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<sst xmlns="http://schemas.openxmlformats.org/spreadsheetml/2006/main" count="1471" uniqueCount="1471">
  <si>
    <t>2018年度柯桥区按比例安排残疾人就业单位名单</t>
  </si>
  <si>
    <t>序号</t>
  </si>
  <si>
    <t>纳税人识别号</t>
  </si>
  <si>
    <t>单位名称</t>
  </si>
  <si>
    <t>安置残疾人数</t>
  </si>
  <si>
    <t>91330000717610682Q</t>
  </si>
  <si>
    <t>浙江柯岩风景区开发股份有限公司</t>
  </si>
  <si>
    <t>9133062169526882XW</t>
  </si>
  <si>
    <t>绍兴顺峰皮塑有限公司</t>
  </si>
  <si>
    <t>913306216651641066</t>
  </si>
  <si>
    <t>绍兴百嘉汽车电子仪表有限公司</t>
  </si>
  <si>
    <t>91330621692372429L</t>
  </si>
  <si>
    <t>绍兴鹏发织物有限公司</t>
  </si>
  <si>
    <t>913306217985665471</t>
  </si>
  <si>
    <t>绍兴长丰纱业有限公司</t>
  </si>
  <si>
    <t>91330621712528524F</t>
  </si>
  <si>
    <t>浙江绍兴元名聚氨酯有限公司</t>
  </si>
  <si>
    <t>913306211459658070</t>
  </si>
  <si>
    <t>绍兴柯桥第三酒厂</t>
  </si>
  <si>
    <t>9133062173239296XH</t>
  </si>
  <si>
    <t>绍兴金汇纺服有限公司</t>
  </si>
  <si>
    <t>91330621723607842G</t>
  </si>
  <si>
    <t>绍兴永通外贸喷织有限公司</t>
  </si>
  <si>
    <t>91330621692370968K</t>
  </si>
  <si>
    <t>绍兴宝庆印染有限公司</t>
  </si>
  <si>
    <t>91330621609612090B</t>
  </si>
  <si>
    <t>浙江绍兴中环印染有限公司</t>
  </si>
  <si>
    <t>913306217679992001</t>
  </si>
  <si>
    <t>绍兴山耐高压紧固件有限公司</t>
  </si>
  <si>
    <t>9133062170449984X5</t>
  </si>
  <si>
    <t>绍兴大湾染织有限公司</t>
  </si>
  <si>
    <t>9133062167842873XW</t>
  </si>
  <si>
    <t>浙江东进新材料有限公司</t>
  </si>
  <si>
    <t>913306210753389626</t>
  </si>
  <si>
    <t>绍兴金朋环境建设有限公司</t>
  </si>
  <si>
    <t>913306216691941936</t>
  </si>
  <si>
    <t>绍兴大湾化纤有限公司</t>
  </si>
  <si>
    <t>91330621695286585Q</t>
  </si>
  <si>
    <t>浙江锦盛装饰材料有限公司</t>
  </si>
  <si>
    <t>91330621MA2880Y08M</t>
  </si>
  <si>
    <t>绍兴钱江亚润家居用品有限公司</t>
  </si>
  <si>
    <t>91330621745089513W</t>
  </si>
  <si>
    <t>绍兴柯桥国盛包装品有限公司</t>
  </si>
  <si>
    <t>91330621MA289DJ11J</t>
  </si>
  <si>
    <t>绍兴祥生弘景房地产开发有限公司</t>
  </si>
  <si>
    <t>913306210513240482</t>
  </si>
  <si>
    <t>绍兴泰谱环保科技有限公司</t>
  </si>
  <si>
    <t>91330621720096418M</t>
  </si>
  <si>
    <t>浙江闻翔家纺服饰有限公司</t>
  </si>
  <si>
    <t>91330621693610409K</t>
  </si>
  <si>
    <t>浙江恒大玻璃有限公司</t>
  </si>
  <si>
    <t>91330621716180203C</t>
  </si>
  <si>
    <t>绍兴生龙布业有限公司</t>
  </si>
  <si>
    <t>91330621710999912A</t>
  </si>
  <si>
    <t>绍兴经纬氨纶制品有限公司</t>
  </si>
  <si>
    <t>91330621727590822P</t>
  </si>
  <si>
    <t>浙江宝业交通建设工程有限公司</t>
  </si>
  <si>
    <t>913306210501030407</t>
  </si>
  <si>
    <t>绍兴越皇贡酿酒有限公司</t>
  </si>
  <si>
    <t>91330621665199173F</t>
  </si>
  <si>
    <t>绍兴市柯桥区博海针纺织有限公司</t>
  </si>
  <si>
    <t>91330621724541638X</t>
  </si>
  <si>
    <t>浙江中环铜业有限公司</t>
  </si>
  <si>
    <t>91330621790958845B</t>
  </si>
  <si>
    <t>绍兴伊凡服饰有限公司</t>
  </si>
  <si>
    <t>91330621670286263C</t>
  </si>
  <si>
    <t>绍兴雅绅纺织品有限公司</t>
  </si>
  <si>
    <t>91330621695286649N</t>
  </si>
  <si>
    <t>浙江豪菲纺织有限公司</t>
  </si>
  <si>
    <t>913306217161839063</t>
  </si>
  <si>
    <t>绍兴市柯桥区中意氨纶有限公司</t>
  </si>
  <si>
    <t>913306217888422453</t>
  </si>
  <si>
    <t>绍兴柯桥佳隆针纺有限公司</t>
  </si>
  <si>
    <t>913306217176835238</t>
  </si>
  <si>
    <t>绍兴华江印染有限公司</t>
  </si>
  <si>
    <t>91330621717683515D</t>
  </si>
  <si>
    <t>浙江华越印染有限公司</t>
  </si>
  <si>
    <t>91330621095165106F</t>
  </si>
  <si>
    <t>绍兴柯桥金豆豆电器有限公司</t>
  </si>
  <si>
    <t>91330621717684358N</t>
  </si>
  <si>
    <t>绍兴元垄房地产开发有限公司</t>
  </si>
  <si>
    <t>91330621146056015U</t>
  </si>
  <si>
    <t>绍兴塔牌绍兴酒有限公司</t>
  </si>
  <si>
    <t>913306210555231165</t>
  </si>
  <si>
    <t>浙江津膜环境科技有限公司</t>
  </si>
  <si>
    <t>913306217434716634</t>
  </si>
  <si>
    <t>绍兴万马汽车服务有限公司</t>
  </si>
  <si>
    <t>91330621793376859W</t>
  </si>
  <si>
    <t>浙江永杰汽车电子有限公司</t>
  </si>
  <si>
    <t>91330000712587049F</t>
  </si>
  <si>
    <t>浙江天马实业股份有限公司</t>
  </si>
  <si>
    <t>913306217200965064</t>
  </si>
  <si>
    <t>绍兴八方纺织有限公司</t>
  </si>
  <si>
    <t>91330621720096514Y</t>
  </si>
  <si>
    <t>绍兴市柯桥区东华纺织有限公司</t>
  </si>
  <si>
    <t>91330600582692982X</t>
  </si>
  <si>
    <t>浙江金蝉布艺股份有限公司</t>
  </si>
  <si>
    <t>9133062169129537XE</t>
  </si>
  <si>
    <t>绍兴广源水利水电建设工程有限公司</t>
  </si>
  <si>
    <t>91330621MA288BGY1Y</t>
  </si>
  <si>
    <t>浙江宝业物业服务有限公司绍兴柯桥分公司</t>
  </si>
  <si>
    <t>91330621146101496M</t>
  </si>
  <si>
    <t>浙江康瑞器械科技股份有限公司</t>
  </si>
  <si>
    <t>91330621059562390N</t>
  </si>
  <si>
    <t>绍兴柯桥意腾工艺花边有限公司</t>
  </si>
  <si>
    <t>12330621471391511W</t>
  </si>
  <si>
    <t>绍兴第二医院医共体平水分院</t>
  </si>
  <si>
    <t>913306216855801823</t>
  </si>
  <si>
    <t>绍兴兴科元管业有限公司</t>
  </si>
  <si>
    <t>913306217176826941</t>
  </si>
  <si>
    <t>绍兴柯桥明星制管厂</t>
  </si>
  <si>
    <t>913306217315185598</t>
  </si>
  <si>
    <t>绍兴正昕智能科技股份有限公司</t>
  </si>
  <si>
    <t>91330000726606415Y</t>
  </si>
  <si>
    <t>宝业集团股份有限公司</t>
  </si>
  <si>
    <t>91330621672559165F</t>
  </si>
  <si>
    <t>绍兴尚维贸易有限公司</t>
  </si>
  <si>
    <t>91330621702296709Q</t>
  </si>
  <si>
    <t>绍兴柯桥和达绸厂</t>
  </si>
  <si>
    <t>91330621712586572E</t>
  </si>
  <si>
    <t>绍兴中天经编有限公司</t>
  </si>
  <si>
    <t>9133062171618188XE</t>
  </si>
  <si>
    <t>绍兴柯桥振昌织造厂</t>
  </si>
  <si>
    <t>913306217125879113</t>
  </si>
  <si>
    <t>绍兴柯桥中意纺织有限公司</t>
  </si>
  <si>
    <t>913306213073641838</t>
  </si>
  <si>
    <t>浙江润昇新能源有限公司</t>
  </si>
  <si>
    <t>91330621746339510T</t>
  </si>
  <si>
    <t>绍兴天成印染有限公司</t>
  </si>
  <si>
    <t>91330621704497764M</t>
  </si>
  <si>
    <t>浙江致远物流有限公司</t>
  </si>
  <si>
    <t>91330621799631902X</t>
  </si>
  <si>
    <t>绍兴曙光特种紧固件有限公司</t>
  </si>
  <si>
    <t>91330621668346706Y</t>
  </si>
  <si>
    <t>绍兴宝利德汽车有限公司</t>
  </si>
  <si>
    <t>9133062173200826XP</t>
  </si>
  <si>
    <t>绍兴虹利化纤有限公司</t>
  </si>
  <si>
    <t>913306217210785535</t>
  </si>
  <si>
    <t>绍兴柯桥兆山水泥有限公司</t>
  </si>
  <si>
    <t>91330621749817231G</t>
  </si>
  <si>
    <t>绍兴远东房地产开发有限公司</t>
  </si>
  <si>
    <t>91330621579319343E</t>
  </si>
  <si>
    <t>绍兴市柯桥区鑫之润针纺有限公司</t>
  </si>
  <si>
    <t>9133062176868012XW</t>
  </si>
  <si>
    <t>绍兴新发纸业有限公司</t>
  </si>
  <si>
    <t>9133062155179496XH</t>
  </si>
  <si>
    <t>绍兴福伦针纺有限公司</t>
  </si>
  <si>
    <t>91330621725231594Q</t>
  </si>
  <si>
    <t>绍兴柯桥恒翔纺织品有限公司</t>
  </si>
  <si>
    <t>91330621757089262C</t>
  </si>
  <si>
    <t>绍兴市柯桥区怡中染整有限公司</t>
  </si>
  <si>
    <t>9133062172009608X7</t>
  </si>
  <si>
    <t>绍兴信诚电子瓷业有限公司</t>
  </si>
  <si>
    <t>9133062172759687XU</t>
  </si>
  <si>
    <t>绍兴市鉴湖传动机械制造有限公司</t>
  </si>
  <si>
    <t>913306217210779483</t>
  </si>
  <si>
    <t>绍兴柯桥兰亭宏发机械配件厂</t>
  </si>
  <si>
    <t>913306007964749990</t>
  </si>
  <si>
    <t>浙江凯利新材料股份有限公司</t>
  </si>
  <si>
    <t>91330621689992774K</t>
  </si>
  <si>
    <t>绍兴托普纺织品有限公司</t>
  </si>
  <si>
    <t>91330621MA29BWH63N</t>
  </si>
  <si>
    <t>霍尔果斯快马财税管理服务有限公司绍兴分公司</t>
  </si>
  <si>
    <t>91330621779369791H</t>
  </si>
  <si>
    <t>绍兴柯桥鼎合薄膜有限公司</t>
  </si>
  <si>
    <t>9133062169385645X6</t>
  </si>
  <si>
    <t>青藤物业有限公司</t>
  </si>
  <si>
    <t>91330621735288623F</t>
  </si>
  <si>
    <t>绍兴市柯桥区湖塘新兴纺织有限公司</t>
  </si>
  <si>
    <t>91330621717679022C</t>
  </si>
  <si>
    <t>绍兴前进齿轮箱有限公司</t>
  </si>
  <si>
    <t>9133062130764103XG</t>
  </si>
  <si>
    <t>绍兴柯桥巨楠化纤有限公司</t>
  </si>
  <si>
    <t>91330621724539095T</t>
  </si>
  <si>
    <t>绍兴天福羽绒制品有限公司</t>
  </si>
  <si>
    <t>913306217384356176</t>
  </si>
  <si>
    <t>浙江通益纺织印染有限公司</t>
  </si>
  <si>
    <t>91330621MA2888QWOH</t>
  </si>
  <si>
    <t>浙江新益印染有限公司</t>
  </si>
  <si>
    <t>91330621063187834Q</t>
  </si>
  <si>
    <t>绍兴旱汛经编织造有限公司</t>
  </si>
  <si>
    <t>12330621471393461T</t>
  </si>
  <si>
    <t>绍兴市柯桥区平水江水库管理处</t>
  </si>
  <si>
    <t>913306217319948545</t>
  </si>
  <si>
    <t>绍兴市雅克汽配有限公司</t>
  </si>
  <si>
    <t>91330621712585721A</t>
  </si>
  <si>
    <t>绍兴柯桥人利纺织服装有限公司</t>
  </si>
  <si>
    <t>91330621749015044C</t>
  </si>
  <si>
    <t>浙江尤利尔纺织有限公司</t>
  </si>
  <si>
    <t>91330621710998100E</t>
  </si>
  <si>
    <t>绍兴柯桥南方石化有限公司</t>
  </si>
  <si>
    <t>91330621MA29C4QA2R</t>
  </si>
  <si>
    <t>浙江宝仁无纺制品有限公司</t>
  </si>
  <si>
    <t>91330621717678767G</t>
  </si>
  <si>
    <t>中设建工集团有限公司</t>
  </si>
  <si>
    <t>913306217044793550</t>
  </si>
  <si>
    <t>浙江袁盛牛仔服饰织造有限公司</t>
  </si>
  <si>
    <t>91330621757056049P</t>
  </si>
  <si>
    <t>绍兴柯桥众成化纤有限公司</t>
  </si>
  <si>
    <t>91330621739217283A</t>
  </si>
  <si>
    <t>绍兴祥鹿针纺服饰有限公司</t>
  </si>
  <si>
    <t>913306217410334593</t>
  </si>
  <si>
    <t>绍兴美得宝印染有限公司</t>
  </si>
  <si>
    <t>9133062106200551XL</t>
  </si>
  <si>
    <t>绍兴宏通机械有限公司</t>
  </si>
  <si>
    <t>91330621145976741T</t>
  </si>
  <si>
    <t>绍兴柯桥齐贤钢筘厂</t>
  </si>
  <si>
    <t>913306217360337881</t>
  </si>
  <si>
    <t>绍兴永塬纺织服装有限公司</t>
  </si>
  <si>
    <t>91330621562371604M</t>
  </si>
  <si>
    <t>绍兴柯桥吉茂纺织品有限公司</t>
  </si>
  <si>
    <t>913306217450615297</t>
  </si>
  <si>
    <t>绍兴盛鑫印染有限公司</t>
  </si>
  <si>
    <t>91330621554764440L</t>
  </si>
  <si>
    <t>绍兴柯桥万帆针织有限公司</t>
  </si>
  <si>
    <t>91330621782926309U</t>
  </si>
  <si>
    <t>浙江弘利新材料有限公司</t>
  </si>
  <si>
    <t>91330621336941445M</t>
  </si>
  <si>
    <t>绍兴鼎畅服饰有限公司</t>
  </si>
  <si>
    <t>91330621MA2BG0DT8M</t>
  </si>
  <si>
    <t>绍兴鼎昌服饰有限公司</t>
  </si>
  <si>
    <t>9133062108945282XH</t>
  </si>
  <si>
    <t>绍兴涵雁服饰有限公司</t>
  </si>
  <si>
    <t>913306217559041392</t>
  </si>
  <si>
    <t>绍兴柯桥森森纺织有限公司</t>
  </si>
  <si>
    <t>91330621727636413J</t>
  </si>
  <si>
    <t>绍兴绿色清洁用品有限公司</t>
  </si>
  <si>
    <t>91330621072885370A</t>
  </si>
  <si>
    <t>绍兴易举体育用品有限公司</t>
  </si>
  <si>
    <t>913306215669662699</t>
  </si>
  <si>
    <t>绍兴嘉特纺织有限公司</t>
  </si>
  <si>
    <t>913306211460639366</t>
  </si>
  <si>
    <t>绍兴电力设备有限公司</t>
  </si>
  <si>
    <t>91330621072883789F</t>
  </si>
  <si>
    <t>浙江永辉超市有限公司绍兴柯桥兴越路分公司</t>
  </si>
  <si>
    <t>91330621737772021D</t>
  </si>
  <si>
    <t>绍兴福兴纺织服饰有限公司</t>
  </si>
  <si>
    <t>91330621717679911B</t>
  </si>
  <si>
    <t>绍兴柯桥绿叶针纺织厂</t>
  </si>
  <si>
    <t>91330621551758301G</t>
  </si>
  <si>
    <t>浙江天圣化纤有限公司</t>
  </si>
  <si>
    <t>91330000609663752N</t>
  </si>
  <si>
    <t>浙江永利经编股份有限公司</t>
  </si>
  <si>
    <t>913306217434822313</t>
  </si>
  <si>
    <t>绍兴华联国际商贸城有限公司</t>
  </si>
  <si>
    <t>913306217707439863</t>
  </si>
  <si>
    <t>浙江通达税务师事务所有限公司</t>
  </si>
  <si>
    <t>913306217490068423</t>
  </si>
  <si>
    <t>新发纺织印染（绍兴)有限公司</t>
  </si>
  <si>
    <t>91330621754911812X</t>
  </si>
  <si>
    <t>浙江天鹏新纺材料有限公司</t>
  </si>
  <si>
    <t>913306216725570710</t>
  </si>
  <si>
    <t>浙江浪峰环保科技有限公司</t>
  </si>
  <si>
    <t>91330621717678943D</t>
  </si>
  <si>
    <t>绍兴柯桥永盛轧染有限公司</t>
  </si>
  <si>
    <t>91330621683120262H</t>
  </si>
  <si>
    <t>绍兴市柯桥政全纺织有限公司</t>
  </si>
  <si>
    <t>91330621MA288BTX66</t>
  </si>
  <si>
    <t>绍兴禾盛印染股份有限公司</t>
  </si>
  <si>
    <t>91330621716180537W</t>
  </si>
  <si>
    <t>绍兴柯桥先锋实业有限公司</t>
  </si>
  <si>
    <t>913306002360502XQ</t>
  </si>
  <si>
    <t>浙江梅轮电梯股份有限公司</t>
  </si>
  <si>
    <t>91330621753043371W</t>
  </si>
  <si>
    <t>绍兴永特塑料有限公司</t>
  </si>
  <si>
    <t>12330620773139485F</t>
  </si>
  <si>
    <t>柯桥区广播电视总台</t>
  </si>
  <si>
    <t>913306217176825042</t>
  </si>
  <si>
    <t>绍兴兴业会计师事务所有限公司</t>
  </si>
  <si>
    <t>9133062114606295X8</t>
  </si>
  <si>
    <t>浙江宝业木制品有限公司</t>
  </si>
  <si>
    <t>91330621716181820E</t>
  </si>
  <si>
    <t>浙江宝业住宅产业化有限公司</t>
  </si>
  <si>
    <t>91330621079703875J</t>
  </si>
  <si>
    <t>宝业大和工业化住宅制造有限公司</t>
  </si>
  <si>
    <t>913306210842677800</t>
  </si>
  <si>
    <t>浙江宝业现代建筑工业化制造有限公司</t>
  </si>
  <si>
    <t>91330621735285051L</t>
  </si>
  <si>
    <t>绍兴柯桥一本针纺织有限公司</t>
  </si>
  <si>
    <t>91330621742047617Y</t>
  </si>
  <si>
    <t>绍兴格林派克蜂窝材料有限公司</t>
  </si>
  <si>
    <t>91330621146103328D</t>
  </si>
  <si>
    <t>浙江天洲电线电缆有限公司</t>
  </si>
  <si>
    <t>91330621MA28897D7E</t>
  </si>
  <si>
    <t>浙江大昌德印染有限公司</t>
  </si>
  <si>
    <t>91330621710997482N</t>
  </si>
  <si>
    <t>绍兴兴隆染织有限公司</t>
  </si>
  <si>
    <t>91330621697010654X</t>
  </si>
  <si>
    <t>绍兴和美装饰材料有限公司</t>
  </si>
  <si>
    <t>91330621146002252E</t>
  </si>
  <si>
    <t>绍兴柯桥龙临宇针纺有限公司</t>
  </si>
  <si>
    <t>91330621758097280P</t>
  </si>
  <si>
    <t>绍兴柯桥东方舰服饰有限公司</t>
  </si>
  <si>
    <t>91330621710997263C</t>
  </si>
  <si>
    <t>绍兴万佳器械有限公司</t>
  </si>
  <si>
    <t>9133092170449909XW</t>
  </si>
  <si>
    <t>绍兴柯桥舜江橡塑厂</t>
  </si>
  <si>
    <t>91330621724526227P</t>
  </si>
  <si>
    <t>绍兴市永广植绒有限公司</t>
  </si>
  <si>
    <t>91330621609660391P</t>
  </si>
  <si>
    <t>绍兴铁马链轮制造有限公司</t>
  </si>
  <si>
    <t>91330621754913244K</t>
  </si>
  <si>
    <t>绍兴欣业机械有限公司</t>
  </si>
  <si>
    <t>91330621MA2BEKT65B</t>
  </si>
  <si>
    <t>绍兴柯桥雅丝纤维有限公司</t>
  </si>
  <si>
    <t>913306211460299225</t>
  </si>
  <si>
    <t>绍兴柯桥梅市转移印纸印花厂</t>
  </si>
  <si>
    <t>91330621668309737U</t>
  </si>
  <si>
    <t>绍兴中德汽车维修有限公司</t>
  </si>
  <si>
    <t>91330621754934969K</t>
  </si>
  <si>
    <t>浙江胜利热电有限公司</t>
  </si>
  <si>
    <t>91330621MA289H6Q4C</t>
  </si>
  <si>
    <t>绍兴万兴热力有限公司</t>
  </si>
  <si>
    <t>91330621717682045W</t>
  </si>
  <si>
    <t>绍兴柯桥第九纺织有限公司</t>
  </si>
  <si>
    <t>91330621717682889T</t>
  </si>
  <si>
    <t>绍兴南方织造厂</t>
  </si>
  <si>
    <t>91330621595786064Q</t>
  </si>
  <si>
    <t>浙江吉麻良丝新材料股份有限公司</t>
  </si>
  <si>
    <t>91330621720075677W</t>
  </si>
  <si>
    <t>绍兴柯桥河塔仪表配件厂</t>
  </si>
  <si>
    <t>913306217125847617</t>
  </si>
  <si>
    <t>浙江永利实业集团有限公司</t>
  </si>
  <si>
    <t>91330621591778323G</t>
  </si>
  <si>
    <t>绍兴柯桥宝龙房地产开发有限公司</t>
  </si>
  <si>
    <t>91330621676167986R</t>
  </si>
  <si>
    <t>浙江宝宇市场经营管理有限公司</t>
  </si>
  <si>
    <t>913306217511976099</t>
  </si>
  <si>
    <t>绍兴市柯桥区宝龙物业管理有限公司</t>
  </si>
  <si>
    <t>91330621698299007A</t>
  </si>
  <si>
    <t>绍兴舒洁雅无纺材料有限公司</t>
  </si>
  <si>
    <t>913306217210789679</t>
  </si>
  <si>
    <t>浙江出口商品包装铁皮有限公司</t>
  </si>
  <si>
    <t>913300007176818783</t>
  </si>
  <si>
    <t>浙江古纤道股份有限公司</t>
  </si>
  <si>
    <t>91330621742011470H</t>
  </si>
  <si>
    <t>浙江中意轻纺有限公司</t>
  </si>
  <si>
    <t>91330621336970967A</t>
  </si>
  <si>
    <t>浙江大爱窗饰有限公司</t>
  </si>
  <si>
    <t>91330621737786386Q</t>
  </si>
  <si>
    <t>浙江卫益物业管理有限公司</t>
  </si>
  <si>
    <t>913306216936312685</t>
  </si>
  <si>
    <t>绍兴稽山房地产开发有限公司</t>
  </si>
  <si>
    <t>91330621566964642R</t>
  </si>
  <si>
    <t>浙江鼎富园林建设有限公司</t>
  </si>
  <si>
    <t>91330621721012888Y</t>
  </si>
  <si>
    <t>浙江融汇通信设备有限公司</t>
  </si>
  <si>
    <t>91330621581686900U</t>
  </si>
  <si>
    <t>绍兴德胜物业服务有限公司</t>
  </si>
  <si>
    <t>91330621754943363F</t>
  </si>
  <si>
    <t>绍兴华为化工有限公司</t>
  </si>
  <si>
    <t>91330621712585879X</t>
  </si>
  <si>
    <t>绍兴华威化工有限公司</t>
  </si>
  <si>
    <t>91330621560990698N</t>
  </si>
  <si>
    <t>浙江硕实机械有限公司</t>
  </si>
  <si>
    <t>91330621307354380J</t>
  </si>
  <si>
    <t>浙江爱莎迪克装饰材料有限公司</t>
  </si>
  <si>
    <t>91330621609660519K</t>
  </si>
  <si>
    <t>浙江万亨盛印染有限公司</t>
  </si>
  <si>
    <t>9133062174412820X2</t>
  </si>
  <si>
    <t>浙江爱利斯染整有限公司</t>
  </si>
  <si>
    <t>913306040692394824</t>
  </si>
  <si>
    <t>浙江海丰花卉有限公司</t>
  </si>
  <si>
    <t>91330621307303903P</t>
  </si>
  <si>
    <t>绍兴远鼎实业投资有限公司</t>
  </si>
  <si>
    <t>91330621767991305C</t>
  </si>
  <si>
    <t>绍兴市柯桥区富丽华大酒店有限公司</t>
  </si>
  <si>
    <t>91330621747023825P</t>
  </si>
  <si>
    <t>浙江中科园建设管理有限公司</t>
  </si>
  <si>
    <t>913306213298306085</t>
  </si>
  <si>
    <t>绍兴和兴茶叶有限公司</t>
  </si>
  <si>
    <t>91330621146103029F</t>
  </si>
  <si>
    <t>浙江昌祥茶叶有限公司</t>
  </si>
  <si>
    <t>91330621743475277P</t>
  </si>
  <si>
    <t>绍兴市柯桥区凌丰机械厂</t>
  </si>
  <si>
    <t>9133062174347299XO</t>
  </si>
  <si>
    <t>浙江众华家纺集团有限公司</t>
  </si>
  <si>
    <t>91330621MA288HFA5C</t>
  </si>
  <si>
    <t>浙江大麦纺织有限公司</t>
  </si>
  <si>
    <t>913306217272004172</t>
  </si>
  <si>
    <t>绍兴兴威服饰有限公司</t>
  </si>
  <si>
    <t>913306215739973034</t>
  </si>
  <si>
    <t>绍兴圣苗针纺有限公司</t>
  </si>
  <si>
    <t>91330621728445045N</t>
  </si>
  <si>
    <t>绍兴伟乐服饰有限公司</t>
  </si>
  <si>
    <t>913306217210137769</t>
  </si>
  <si>
    <t>绍兴运达制衣有限公司</t>
  </si>
  <si>
    <t>91330621072878832N</t>
  </si>
  <si>
    <t>绍兴柯桥万炯纺织品有限公司</t>
  </si>
  <si>
    <t>91330621146042561C</t>
  </si>
  <si>
    <t>绍兴纺织机械集团有限公司</t>
  </si>
  <si>
    <t>913306217590808943</t>
  </si>
  <si>
    <t>绍兴舒美针织有限公司</t>
  </si>
  <si>
    <t>91330621075317731X</t>
  </si>
  <si>
    <t>绍兴兆凯纺织品有限公司</t>
  </si>
  <si>
    <t>913306217434730014</t>
  </si>
  <si>
    <t>绍兴勇舜印染有限公司</t>
  </si>
  <si>
    <t>91330621795581564M</t>
  </si>
  <si>
    <t>绍兴柯桥缦丝阁纺织有限公司</t>
  </si>
  <si>
    <t>9133062172722956XH</t>
  </si>
  <si>
    <t>绍兴运通彩塑包装有限公司</t>
  </si>
  <si>
    <t>91330621789652072A</t>
  </si>
  <si>
    <t>绍兴徐业模具有限公司</t>
  </si>
  <si>
    <t>913306217869415XY</t>
  </si>
  <si>
    <t>绍兴永隆针纺绣品有限公司</t>
  </si>
  <si>
    <t>913306217210787997</t>
  </si>
  <si>
    <t>绍兴五洋纺织机械有限公司</t>
  </si>
  <si>
    <t>913306217450650600</t>
  </si>
  <si>
    <t>浙江海虹印染有限公司</t>
  </si>
  <si>
    <t>913306217429477974</t>
  </si>
  <si>
    <t>绍兴百丽恒印染有限公司</t>
  </si>
  <si>
    <t>91330621693881778B</t>
  </si>
  <si>
    <t>绍兴金皇后皮塑有限公司</t>
  </si>
  <si>
    <t>913306217176824591</t>
  </si>
  <si>
    <t>浙江宝业幕墙装饰有限公司</t>
  </si>
  <si>
    <t>91330621307438971N</t>
  </si>
  <si>
    <t>浙江宝业建材科技有限公司</t>
  </si>
  <si>
    <t>9133062174053071XY</t>
  </si>
  <si>
    <t>绍兴天兴印染有限公司</t>
  </si>
  <si>
    <t>91330621669172787M</t>
  </si>
  <si>
    <t>浙江海大饲料有限公司</t>
  </si>
  <si>
    <t>9133062160966291XN</t>
  </si>
  <si>
    <t>墙煌新材料股份有限公司</t>
  </si>
  <si>
    <t>913306217477378790</t>
  </si>
  <si>
    <t>绍兴良丰纺织有限公司</t>
  </si>
  <si>
    <t>9133062173450462XN</t>
  </si>
  <si>
    <t>绍兴嘉德纺织印染有限公司</t>
  </si>
  <si>
    <t>91330621730896005B</t>
  </si>
  <si>
    <t>绍兴明星皮塑有限公司</t>
  </si>
  <si>
    <t>91330621733212211K</t>
  </si>
  <si>
    <t>绍兴正大光明纺织有限公司</t>
  </si>
  <si>
    <t>91330621146041382Y</t>
  </si>
  <si>
    <t>绍兴光明纺织有限公司</t>
  </si>
  <si>
    <t>913306210740312569</t>
  </si>
  <si>
    <t>绍兴蚕香纺织有限公司</t>
  </si>
  <si>
    <t>913306217490488584</t>
  </si>
  <si>
    <t>绍兴汉光进出口有限公司</t>
  </si>
  <si>
    <t>913306216816759775</t>
  </si>
  <si>
    <t>绍兴汉翔精密机械制造有限公司</t>
  </si>
  <si>
    <t>913306211459945952</t>
  </si>
  <si>
    <t>浙江新三印印染有限公司</t>
  </si>
  <si>
    <t>913306216970021522</t>
  </si>
  <si>
    <t>绍兴康林针纺有限公司</t>
  </si>
  <si>
    <t>91330621687879962U</t>
  </si>
  <si>
    <t>浙江飞峰体育用品有限公司</t>
  </si>
  <si>
    <t>91330621313529976H</t>
  </si>
  <si>
    <t>绍兴夏航化纤有限公司</t>
  </si>
  <si>
    <t>9133062177311638XR</t>
  </si>
  <si>
    <t>绍兴格靓家纺有限公司</t>
  </si>
  <si>
    <t>913306217384403015</t>
  </si>
  <si>
    <t>浙江东盛印染有限公司</t>
  </si>
  <si>
    <t>913306217315223472</t>
  </si>
  <si>
    <t>绍兴盛兴进出口有限公司</t>
  </si>
  <si>
    <t>91330621589899097V</t>
  </si>
  <si>
    <t>绍兴森田换热器有限公司</t>
  </si>
  <si>
    <t>91330621MA2882P066</t>
  </si>
  <si>
    <t>绍兴源奥汽车配件有限公司</t>
  </si>
  <si>
    <t>91330621MA288FYU4H</t>
  </si>
  <si>
    <t>荷马有限公司</t>
  </si>
  <si>
    <t>91330621789673404N</t>
  </si>
  <si>
    <t>绍兴市柯桥区明利针纺有限公司</t>
  </si>
  <si>
    <t>913306210960929655</t>
  </si>
  <si>
    <t>绍兴柯桥凯胜汽车配件有限公司</t>
  </si>
  <si>
    <t>9133062171258688X4</t>
  </si>
  <si>
    <t>浙江无名皮塑集团有限责任公司</t>
  </si>
  <si>
    <t>91330621145996195R</t>
  </si>
  <si>
    <t>绍兴未名塑胶有限公司</t>
  </si>
  <si>
    <t>91330621336953753P</t>
  </si>
  <si>
    <t>绍兴布泰纺织有限公司</t>
  </si>
  <si>
    <t>913306210620029337</t>
  </si>
  <si>
    <t>绍兴赐悦织造有限公司</t>
  </si>
  <si>
    <t>91330621146104056G</t>
  </si>
  <si>
    <t>绍兴柯桥天润织造有限公司</t>
  </si>
  <si>
    <t>91330621727597610P</t>
  </si>
  <si>
    <t>绍兴精致机械制造有限公司</t>
  </si>
  <si>
    <t>9133062155969535XL</t>
  </si>
  <si>
    <t>绍兴舒豪纺织科技有限公司</t>
  </si>
  <si>
    <t>91330621689100676B</t>
  </si>
  <si>
    <t>绍兴坦兴纺织有限公司</t>
  </si>
  <si>
    <t>9133062158627696XQ</t>
  </si>
  <si>
    <t>绍兴柯桥宇皓服饰股份有限公司</t>
  </si>
  <si>
    <t>91330000737791361E</t>
  </si>
  <si>
    <t>浙江永安融通控股股份有限公司</t>
  </si>
  <si>
    <t>913306217772297282</t>
  </si>
  <si>
    <t>绍兴耐柯尔汽车配件有限公司</t>
  </si>
  <si>
    <t>9133062172589702XU</t>
  </si>
  <si>
    <t>绍兴柯桥轻纺城兴兴针织有限公司</t>
  </si>
  <si>
    <t>91330621758060322K</t>
  </si>
  <si>
    <t>浙江申华针纺服饰有限公司</t>
  </si>
  <si>
    <t>913306215753256582</t>
  </si>
  <si>
    <t>绍兴柯桥康达汽车有限公司</t>
  </si>
  <si>
    <t>9133062114588955X2</t>
  </si>
  <si>
    <t>绍兴市稽山桥机械制造有限公司</t>
  </si>
  <si>
    <t>913306217429109434</t>
  </si>
  <si>
    <t>绍兴林龙家私有限公司</t>
  </si>
  <si>
    <t>91330621795568782W</t>
  </si>
  <si>
    <t>浙江吡嘟服饰有限公司</t>
  </si>
  <si>
    <t>91330621609669353T</t>
  </si>
  <si>
    <t>浙江绍兴吉隆针织制衣有限公司</t>
  </si>
  <si>
    <t>913306216738513284</t>
  </si>
  <si>
    <t>绍兴正坤化纤有限公司</t>
  </si>
  <si>
    <t>913306216096625495</t>
  </si>
  <si>
    <t>浙江国宏经编工业有限公司</t>
  </si>
  <si>
    <t>91330621146103707Y</t>
  </si>
  <si>
    <t>绍兴柯桥五洋塑料有限公司</t>
  </si>
  <si>
    <t>91330621725881458H</t>
  </si>
  <si>
    <t>浙江越州防腐工程有限公司</t>
  </si>
  <si>
    <t>91330621590553931E</t>
  </si>
  <si>
    <t>绍兴柯桥杰通化纤有限公司</t>
  </si>
  <si>
    <t>913306211744953980</t>
  </si>
  <si>
    <t>浙江勤业建工集团有限公司</t>
  </si>
  <si>
    <t>913306217265944264</t>
  </si>
  <si>
    <t>绍兴高氏源工贸有限公司</t>
  </si>
  <si>
    <t>91330621710997116T</t>
  </si>
  <si>
    <t>绍兴高温印染有限公司</t>
  </si>
  <si>
    <t>91330621739214058M</t>
  </si>
  <si>
    <t>绍兴柯桥新亚纺织有限公司</t>
  </si>
  <si>
    <t>913306216866660255</t>
  </si>
  <si>
    <t>浙江诺亿毛纺印染有限公司</t>
  </si>
  <si>
    <t>91330621L10194737B</t>
  </si>
  <si>
    <t>绍兴吉利毛巾厂</t>
  </si>
  <si>
    <t>91330621704497668C</t>
  </si>
  <si>
    <t>绍兴市柯桥区储备粮管理有限公司</t>
  </si>
  <si>
    <t>91330621716180780P</t>
  </si>
  <si>
    <t>绍兴市柯桥区马鞍一纺化纤有限公司</t>
  </si>
  <si>
    <t>91330621723605839N</t>
  </si>
  <si>
    <t>绍兴柯桥富源纸业有限公司</t>
  </si>
  <si>
    <t>91330621146041411A</t>
  </si>
  <si>
    <t>绍兴柯桥新都印染有限公司</t>
  </si>
  <si>
    <t>91330621798551820E</t>
  </si>
  <si>
    <t>绍兴华夏印染有限公司</t>
  </si>
  <si>
    <t>91330621720094738A</t>
  </si>
  <si>
    <t>绍兴顺金纺织窗材有限公司</t>
  </si>
  <si>
    <t>91330621355360187M</t>
  </si>
  <si>
    <t>绍兴天盛纸业有限公司</t>
  </si>
  <si>
    <t>91330621146066811L</t>
  </si>
  <si>
    <t>绍兴天明纸业有限公司</t>
  </si>
  <si>
    <t>913306216096624264</t>
  </si>
  <si>
    <t>浙江绍兴富茂电镀五金有限公司</t>
  </si>
  <si>
    <t>91330621552878460H</t>
  </si>
  <si>
    <t>绍兴兴可佳服饰有限公司</t>
  </si>
  <si>
    <t>913306216761772605</t>
  </si>
  <si>
    <t>绍兴柯桥九峰新型建材有限公司</t>
  </si>
  <si>
    <t>91330621609660615W</t>
  </si>
  <si>
    <t>浙江发宝经编织品有限公司</t>
  </si>
  <si>
    <t>91330621725864818A</t>
  </si>
  <si>
    <t>浙江方圆染整有限公司</t>
  </si>
  <si>
    <t>91330621307307285B</t>
  </si>
  <si>
    <t>绍兴家香食品有限公司</t>
  </si>
  <si>
    <t>91330621145983910C</t>
  </si>
  <si>
    <t>浙江宇展印染有限公司</t>
  </si>
  <si>
    <t>91330621572934968H</t>
  </si>
  <si>
    <t>绍兴柯桥众雅针织有限公司</t>
  </si>
  <si>
    <t>9133062172759855X7</t>
  </si>
  <si>
    <t>绍兴柯桥松青纺织有限公司</t>
  </si>
  <si>
    <t>91330621733225143L</t>
  </si>
  <si>
    <t>绍兴柯桥富强植绒水洗有限公司</t>
  </si>
  <si>
    <t>9133062106313532310</t>
  </si>
  <si>
    <t>绍兴柯桥瑞友针织有限公司</t>
  </si>
  <si>
    <t>91330621689121899Q</t>
  </si>
  <si>
    <t>绍兴柯桥永寅数码印花有限公司</t>
  </si>
  <si>
    <t>91330621MA88K0B6R</t>
  </si>
  <si>
    <t>天龙数码印染科技有限公司</t>
  </si>
  <si>
    <t>91330621710996551Y</t>
  </si>
  <si>
    <t>浙江天工建设集团有限公司</t>
  </si>
  <si>
    <t>9133062155175807X</t>
  </si>
  <si>
    <t>绍兴隆达机械科技有限公司</t>
  </si>
  <si>
    <t>913306217176804530</t>
  </si>
  <si>
    <t>绍兴柯桥虞山纺织有限公司</t>
  </si>
  <si>
    <t>91330621146036540C</t>
  </si>
  <si>
    <t>浙江天工置业有限公司</t>
  </si>
  <si>
    <t>91330621733827689M</t>
  </si>
  <si>
    <t>浙江天龙数码印染有限公司</t>
  </si>
  <si>
    <t>913306215890114497</t>
  </si>
  <si>
    <t>绍兴富宝铜业有限公司</t>
  </si>
  <si>
    <t>913306217275999584</t>
  </si>
  <si>
    <t>绍兴柯桥东升铜业有限公司</t>
  </si>
  <si>
    <t>91330621697037443G</t>
  </si>
  <si>
    <t>绍兴和泰机械科技有限公司</t>
  </si>
  <si>
    <t>913306217245373054</t>
  </si>
  <si>
    <t>浙江绍肖印染有限公司</t>
  </si>
  <si>
    <t>91330621773147194G</t>
  </si>
  <si>
    <t>绍兴市柯桥区意隆织造有限公司</t>
  </si>
  <si>
    <t>9133062174412214X5</t>
  </si>
  <si>
    <t>绍兴东龙针纺织印染有限公司</t>
  </si>
  <si>
    <t>913306216605527249</t>
  </si>
  <si>
    <t>绍兴健拓五金机械有限公司</t>
  </si>
  <si>
    <t>91330621770732400W</t>
  </si>
  <si>
    <t>绍兴三丰服饰有限公司</t>
  </si>
  <si>
    <t>913306217856572040</t>
  </si>
  <si>
    <t>绍兴市柯桥区雅思戈洁具有限公司</t>
  </si>
  <si>
    <t>91330621712587305C</t>
  </si>
  <si>
    <t>浙江中意针绣有限公司</t>
  </si>
  <si>
    <t>9133062167959606XU</t>
  </si>
  <si>
    <t>绍兴宝晨汽车销售服务有限公司</t>
  </si>
  <si>
    <t>91330621MA2BDE560Q</t>
  </si>
  <si>
    <t>绍兴小轩窗进出口贸易有限公司</t>
  </si>
  <si>
    <t>91330621671635509C</t>
  </si>
  <si>
    <t>浙江沃莱菲装饰材料有限公司</t>
  </si>
  <si>
    <t>91330621MA29CXRN4N</t>
  </si>
  <si>
    <t>浙江臻晟纺织服饰有限公司</t>
  </si>
  <si>
    <t>91330621092342226L</t>
  </si>
  <si>
    <t>绍兴炎永纺织有限公司</t>
  </si>
  <si>
    <t>9133062132985575XL</t>
  </si>
  <si>
    <t>浙江恒胜消防设备有限公司</t>
  </si>
  <si>
    <t>913306217303336401</t>
  </si>
  <si>
    <t>绍兴杉明纺织有限公司</t>
  </si>
  <si>
    <t>91330621667140087U</t>
  </si>
  <si>
    <t>浙江金甲化纤有限公司</t>
  </si>
  <si>
    <t>9133062173991947XM</t>
  </si>
  <si>
    <t>绍兴柯桥巨鹏差别纤维有限公司</t>
  </si>
  <si>
    <t>9133062170449474XB</t>
  </si>
  <si>
    <t>浙江绍兴五洲印染有限公司</t>
  </si>
  <si>
    <t>91330621745801558D</t>
  </si>
  <si>
    <t>浙江四海氨纶纤维有限公司</t>
  </si>
  <si>
    <t>913306216816862466</t>
  </si>
  <si>
    <t>浙江富米丽家纺股份有限公司</t>
  </si>
  <si>
    <t>913306217324368111</t>
  </si>
  <si>
    <t>绍兴洁彩坊印染有限公司</t>
  </si>
  <si>
    <t>91330621609663381C</t>
  </si>
  <si>
    <t>绍兴美佳热电有限公司</t>
  </si>
  <si>
    <t>91330621785658426T</t>
  </si>
  <si>
    <t>绍兴正印家纺有限公司</t>
  </si>
  <si>
    <t>91330621684544163V</t>
  </si>
  <si>
    <t>绍兴市柯桥区泰衡纺织有限公司</t>
  </si>
  <si>
    <t>91330621337042556M</t>
  </si>
  <si>
    <t>绍兴圣兔纺织有限公司</t>
  </si>
  <si>
    <t>91330621790954879X</t>
  </si>
  <si>
    <t>绍兴柯桥大申纺织有限公司</t>
  </si>
  <si>
    <t>91330621739948203J</t>
  </si>
  <si>
    <t>绍兴柯桥民利纺织有限公司</t>
  </si>
  <si>
    <t>9133062171767802XQ</t>
  </si>
  <si>
    <t>绍兴马头池纺织有限公司</t>
  </si>
  <si>
    <t>913306210683979569</t>
  </si>
  <si>
    <t>绍兴豪春纺织科技有限公司</t>
  </si>
  <si>
    <t>91330621313614847J</t>
  </si>
  <si>
    <t>绍兴今昌制版有限公司</t>
  </si>
  <si>
    <t>91330621753014917B</t>
  </si>
  <si>
    <t>浙江天马热电有限公司</t>
  </si>
  <si>
    <t>91330621581670095E</t>
  </si>
  <si>
    <t>绍兴市天虹百货有限公司</t>
  </si>
  <si>
    <t>91330000723629566F</t>
  </si>
  <si>
    <t>浙江精功科技股份有限公司</t>
  </si>
  <si>
    <t>91330621739933853X</t>
  </si>
  <si>
    <t>绍兴诚邦化纤有限公司</t>
  </si>
  <si>
    <t>91330621725891509W</t>
  </si>
  <si>
    <t>绍兴金翔工贸有限公司</t>
  </si>
  <si>
    <t>913306217161815563</t>
  </si>
  <si>
    <t>绍兴咸亨酒业有限公司</t>
  </si>
  <si>
    <t>91330621796462082D</t>
  </si>
  <si>
    <t>浙江杭一电器有限公司</t>
  </si>
  <si>
    <t>91330621MA2BEJ0P3U</t>
  </si>
  <si>
    <t>绍兴大鱼包装有限公司</t>
  </si>
  <si>
    <t>91330621327846382G</t>
  </si>
  <si>
    <t>绍兴大鱼纸业有限公司</t>
  </si>
  <si>
    <t>91330621MA29EW2X5N</t>
  </si>
  <si>
    <t>浙江大鱼造纸有限公司</t>
  </si>
  <si>
    <t>913306217731033940</t>
  </si>
  <si>
    <t>绍兴华星丝织印染有限公司</t>
  </si>
  <si>
    <t>913306217498143562</t>
  </si>
  <si>
    <t>浙江伊夫服饰有限公司</t>
  </si>
  <si>
    <t>913306217530390495</t>
  </si>
  <si>
    <t>绍兴柯桥福斯特纺织有限公司</t>
  </si>
  <si>
    <t>91330621684510481L</t>
  </si>
  <si>
    <t>浙江商隆印染有限公司</t>
  </si>
  <si>
    <t>913306217539686579</t>
  </si>
  <si>
    <t>绍兴兴明染整有限公司</t>
  </si>
  <si>
    <t>913306217210790468</t>
  </si>
  <si>
    <t>绍兴县舜江茶叶有限公司</t>
  </si>
  <si>
    <t>91330621717678468J</t>
  </si>
  <si>
    <t>绍兴其其高压紧固件有限公司</t>
  </si>
  <si>
    <t>913306213440917195</t>
  </si>
  <si>
    <t>绍兴市康瑞汽车销售服务有限公司</t>
  </si>
  <si>
    <t>91330621747744999R</t>
  </si>
  <si>
    <t>浙江华欣家纺有限公司</t>
  </si>
  <si>
    <t>91330621MA2884Q839</t>
  </si>
  <si>
    <t>绍兴市欣明家居有限公司</t>
  </si>
  <si>
    <t>913306217045004841</t>
  </si>
  <si>
    <t>绍兴信盛纺织有限公司</t>
  </si>
  <si>
    <t>91330621313591112X</t>
  </si>
  <si>
    <t>绍兴市纯清针纺织有限公司</t>
  </si>
  <si>
    <t>913306217933550549</t>
  </si>
  <si>
    <t>浙江点金照明有限公司</t>
  </si>
  <si>
    <t>91330621780472753M</t>
  </si>
  <si>
    <t>绍兴宏晨印染有限公司</t>
  </si>
  <si>
    <t>91330621704478221K</t>
  </si>
  <si>
    <t>浙江绍兴昕欣纺织有限公司</t>
  </si>
  <si>
    <t>91330621674752962J</t>
  </si>
  <si>
    <t>绍兴市舜王服饰有限责任公司</t>
  </si>
  <si>
    <t>913306216936356144</t>
  </si>
  <si>
    <t>绍兴创联包装有限公司</t>
  </si>
  <si>
    <t>91330621MA289XXN5N</t>
  </si>
  <si>
    <t>绍兴登宏化纤有限公司</t>
  </si>
  <si>
    <t>913306213501448726</t>
  </si>
  <si>
    <t>绍兴森财刺绣有限公司</t>
  </si>
  <si>
    <t>91330621059591300D</t>
  </si>
  <si>
    <t>绍兴柯桥鼎力保安服务有限公司</t>
  </si>
  <si>
    <t>91330621064166333F</t>
  </si>
  <si>
    <t>绍兴中厦混凝土有限公司</t>
  </si>
  <si>
    <t>91330621792060609B</t>
  </si>
  <si>
    <t>绍兴柯桥天雄提花织造有限公司</t>
  </si>
  <si>
    <t>91330621796456395X</t>
  </si>
  <si>
    <t>绍兴柯桥美凌纺织品有限公司</t>
  </si>
  <si>
    <t>9133062174901018XF</t>
  </si>
  <si>
    <t>绍兴柯桥锦衣纺织品有限公司</t>
  </si>
  <si>
    <t>913306213441343361</t>
  </si>
  <si>
    <t>绍兴悦诚酒店管理有限公司</t>
  </si>
  <si>
    <t>91330621755902387X</t>
  </si>
  <si>
    <t>绍兴远东热电有限公司</t>
  </si>
  <si>
    <t>913306210631871599</t>
  </si>
  <si>
    <t>绍兴柯桥多泰纺织有限公司</t>
  </si>
  <si>
    <t>9133062114600969XF</t>
  </si>
  <si>
    <t>浙江双冠染料有限公司</t>
  </si>
  <si>
    <t>91330621704496972L</t>
  </si>
  <si>
    <t>绍兴市荣士达衬布有限公司</t>
  </si>
  <si>
    <t>913306217458396799</t>
  </si>
  <si>
    <t>浙江裕源建材有限公司</t>
  </si>
  <si>
    <t>913306210605629613</t>
  </si>
  <si>
    <t>浙江中国轻纺城集团股份有限公司服装市场分公司</t>
  </si>
  <si>
    <t>91330621560993784L</t>
  </si>
  <si>
    <t>绍兴市柯桥区富特荣服装有限公司</t>
  </si>
  <si>
    <t>91330621575331222G</t>
  </si>
  <si>
    <t>绍兴颂亮纺织有限公司</t>
  </si>
  <si>
    <t>9133062159287400XR</t>
  </si>
  <si>
    <t>绍兴涵洋家纺有限公司</t>
  </si>
  <si>
    <t>91330621686684151J</t>
  </si>
  <si>
    <t>绍兴市柯桥区中国轻纺城纺织创意产业服务有限公司</t>
  </si>
  <si>
    <t>91330621MA28891M25</t>
  </si>
  <si>
    <t>绍兴通盛印染有限公司</t>
  </si>
  <si>
    <t>91330621MA29CWAQ6A</t>
  </si>
  <si>
    <t>绍兴悦泰汽车销售服务有限公司</t>
  </si>
  <si>
    <t>91330621763903275X</t>
  </si>
  <si>
    <t>绍兴康阳纺织有限公司</t>
  </si>
  <si>
    <t>913300007176823011</t>
  </si>
  <si>
    <t>浙江鑫晟实业股份有限公司</t>
  </si>
  <si>
    <t>91330621795577654T</t>
  </si>
  <si>
    <t>绍兴数控针织有限公司</t>
  </si>
  <si>
    <t>91330621716182073N</t>
  </si>
  <si>
    <t>浙江新星外贸有限公司</t>
  </si>
  <si>
    <t>913306217405460769</t>
  </si>
  <si>
    <t>绍兴新月绒业有限公司</t>
  </si>
  <si>
    <t>9133062172101025XC</t>
  </si>
  <si>
    <t>浙江华东纺织印染有限公司</t>
  </si>
  <si>
    <t>91330621MA29DX8R1L</t>
  </si>
  <si>
    <t>绍兴市柯桥区平水镇金渔湾农庄</t>
  </si>
  <si>
    <t>913306217896654390</t>
  </si>
  <si>
    <t>绍兴市皓博贸易有限公司</t>
  </si>
  <si>
    <t>91330621734519792U</t>
  </si>
  <si>
    <t>绍兴小轩窗居室用品有限公司</t>
  </si>
  <si>
    <t>91330621729125457K</t>
  </si>
  <si>
    <t>绍兴小轩窗布业有限公司</t>
  </si>
  <si>
    <t>91330621739205063N</t>
  </si>
  <si>
    <t>绍兴市博亚服饰有限公司</t>
  </si>
  <si>
    <t>91330621712528647G</t>
  </si>
  <si>
    <t>绍兴市偏门毛纺织有限公司</t>
  </si>
  <si>
    <t>913306217943909514</t>
  </si>
  <si>
    <t>浙江金马轴承有限公司</t>
  </si>
  <si>
    <t>91330621771908180K</t>
  </si>
  <si>
    <t>绍兴市柯桥日报有限公司</t>
  </si>
  <si>
    <t>91330621MA29BDN51F</t>
  </si>
  <si>
    <t>浙江梅盛新材料有限公司</t>
  </si>
  <si>
    <t>9133000014606711XE</t>
  </si>
  <si>
    <t>浙江梅盛实业股份有限公司</t>
  </si>
  <si>
    <t>91330621551760540T</t>
  </si>
  <si>
    <t>绍兴富路特家纺有限公司</t>
  </si>
  <si>
    <t>913306211460519272</t>
  </si>
  <si>
    <t>绍兴思成纺织有限公司</t>
  </si>
  <si>
    <t>91330621717683574G</t>
  </si>
  <si>
    <t>浙江鹏越纺织有限公司</t>
  </si>
  <si>
    <t>91330621733839620R</t>
  </si>
  <si>
    <t>绍兴程盛纺织有限公司</t>
  </si>
  <si>
    <t>9133062134401107XK</t>
  </si>
  <si>
    <t>浙江中诚保安服务有限公司</t>
  </si>
  <si>
    <t>913306217686587749</t>
  </si>
  <si>
    <t>绍兴柯桥展望印染有限公司</t>
  </si>
  <si>
    <t>91330621794365799J</t>
  </si>
  <si>
    <t>浙江莎鲨家纺有限公司</t>
  </si>
  <si>
    <t>91330621739236812A</t>
  </si>
  <si>
    <t>浙江屹男印染有限公司</t>
  </si>
  <si>
    <t>913306217601557859</t>
  </si>
  <si>
    <t>绍兴伟成服饰有限公司</t>
  </si>
  <si>
    <t>91330621753037772U</t>
  </si>
  <si>
    <t>绍兴恒晟服饰有限公司</t>
  </si>
  <si>
    <t>913306217276285445</t>
  </si>
  <si>
    <t>绍兴柯桥华凯纺织有限公司</t>
  </si>
  <si>
    <t>91330621MA289TE48J</t>
  </si>
  <si>
    <t>绍兴律天纺织有限公司</t>
  </si>
  <si>
    <t>9133062171768447OM</t>
  </si>
  <si>
    <t>绍兴骏马机械制造有限公司</t>
  </si>
  <si>
    <t>913306217829056399</t>
  </si>
  <si>
    <t>绍兴市柯桥区烨豪针纺织有限公司</t>
  </si>
  <si>
    <t>91330621704497158Y</t>
  </si>
  <si>
    <t>浙江羊山纺织机械有限公司</t>
  </si>
  <si>
    <t>91330621736011634U</t>
  </si>
  <si>
    <t>绍兴柯桥海刚针织有限公司</t>
  </si>
  <si>
    <t>91330621730326328L</t>
  </si>
  <si>
    <t>绍兴柯桥金茂服饰有限公司</t>
  </si>
  <si>
    <t>91330621799611733W</t>
  </si>
  <si>
    <t>绍兴沈奔进出口有限公司</t>
  </si>
  <si>
    <t>91330621L4448402XM</t>
  </si>
  <si>
    <t>绍兴柯桥珂阳五金汽配厂</t>
  </si>
  <si>
    <t>91330621098147739F</t>
  </si>
  <si>
    <t>浙江必维申越检测技术有限公司</t>
  </si>
  <si>
    <t>91330621562385811D</t>
  </si>
  <si>
    <t>绍兴湖丰化纤有限公司</t>
  </si>
  <si>
    <t>91330621583561458K</t>
  </si>
  <si>
    <t>绍兴柯桥日臻化纤有限公司</t>
  </si>
  <si>
    <t>91330621562388967G</t>
  </si>
  <si>
    <t>绍兴万达国际电影城有限公司</t>
  </si>
  <si>
    <t>913306217679950902</t>
  </si>
  <si>
    <t>绍兴众盛轴承有限公司</t>
  </si>
  <si>
    <t>91330621736046378N</t>
  </si>
  <si>
    <t>绍兴花为媒印染有限公司</t>
  </si>
  <si>
    <t>91330621749033058T</t>
  </si>
  <si>
    <t>浙江艺彩印染有限公司</t>
  </si>
  <si>
    <t>91330621717684817U</t>
  </si>
  <si>
    <t>绍兴柯桥凤仪纺织印染有限公司</t>
  </si>
  <si>
    <t>12330621692354642C</t>
  </si>
  <si>
    <t>绍兴市柯桥区中医医院医共体总院</t>
  </si>
  <si>
    <t>91330621717680955J</t>
  </si>
  <si>
    <t>绍兴飞凡车辆配件有限公司</t>
  </si>
  <si>
    <t>913306210762023032</t>
  </si>
  <si>
    <t>绍兴飞凡实业有限公司</t>
  </si>
  <si>
    <t>913306215547890741</t>
  </si>
  <si>
    <t>绍兴柯桥越华商品混凝土有限公司</t>
  </si>
  <si>
    <t>91330621683140423B</t>
  </si>
  <si>
    <t>绍兴麦琪布业有限公司</t>
  </si>
  <si>
    <t>9133062166172388XX</t>
  </si>
  <si>
    <t>绍兴金祥惠纺织印染有限公司</t>
  </si>
  <si>
    <t>91330621736856602A</t>
  </si>
  <si>
    <t>浙江中才轻纺有限公司</t>
  </si>
  <si>
    <t>91330621725874872M</t>
  </si>
  <si>
    <t>绍兴同兴镜艺有限公司</t>
  </si>
  <si>
    <t>91330621MA288MQ66B</t>
  </si>
  <si>
    <t>绍兴华彬石化有限公司</t>
  </si>
  <si>
    <t>91330621146100207W</t>
  </si>
  <si>
    <t>绍兴龙华工具有限公司</t>
  </si>
  <si>
    <t>913306217793906622</t>
  </si>
  <si>
    <t>浙江金塔生物科技有限公司</t>
  </si>
  <si>
    <t>9133062177937059XK</t>
  </si>
  <si>
    <t>浙江正统钢业有限公司</t>
  </si>
  <si>
    <t>913306211459790530</t>
  </si>
  <si>
    <t>绍兴柯桥振亚布厂</t>
  </si>
  <si>
    <t>91330621307793586J</t>
  </si>
  <si>
    <t>绍兴萧邦针织有限公司</t>
  </si>
  <si>
    <t>91330621743477272N</t>
  </si>
  <si>
    <t>绍兴伽瑞印染有限公司</t>
  </si>
  <si>
    <t>91330621698257456M</t>
  </si>
  <si>
    <t>浙江浙能绍兴滨海热电有限责任公司</t>
  </si>
  <si>
    <t>913306210842825347</t>
  </si>
  <si>
    <t>绍兴山岳纸业有限公司</t>
  </si>
  <si>
    <t>91330621729133414F</t>
  </si>
  <si>
    <t>绍兴柯桥山山纸业有限公司</t>
  </si>
  <si>
    <t>91330621762520395Y</t>
  </si>
  <si>
    <t>绍兴山川纸业有限公司</t>
  </si>
  <si>
    <t>913306216096629527</t>
  </si>
  <si>
    <t>绍兴信日制线有限公司</t>
  </si>
  <si>
    <t>91330621721079687H</t>
  </si>
  <si>
    <t>绍兴星发印染有限公司</t>
  </si>
  <si>
    <t>913306215972278991</t>
  </si>
  <si>
    <t>绍兴磊通化纤有限公司</t>
  </si>
  <si>
    <t>12330621471391554A</t>
  </si>
  <si>
    <t>绍兴市中心医院</t>
  </si>
  <si>
    <t>913306217434875507</t>
  </si>
  <si>
    <t>绍兴柯桥荣晟针织有限公司</t>
  </si>
  <si>
    <t>913306217955964092</t>
  </si>
  <si>
    <t>绍兴驰达汽车配件制造有限公司</t>
  </si>
  <si>
    <t>913306215540452513</t>
  </si>
  <si>
    <t>浙江雅琪诺装饰材料有限公司</t>
  </si>
  <si>
    <t>91330621074025040F</t>
  </si>
  <si>
    <t>浙江爱漫时壁纸有限公司</t>
  </si>
  <si>
    <t>9133062179449546XK</t>
  </si>
  <si>
    <t>绍兴国庆机械有限公司</t>
  </si>
  <si>
    <t>91330621669199891U</t>
  </si>
  <si>
    <t>绍兴柯桥信正针织品有限公司</t>
  </si>
  <si>
    <t>9133062171767896X0</t>
  </si>
  <si>
    <t>绍兴永通印花有限公司</t>
  </si>
  <si>
    <t>91330621MA289WCN9B</t>
  </si>
  <si>
    <t>绍兴青璐纺织有限公司</t>
  </si>
  <si>
    <t>91330621MA28882Y43</t>
  </si>
  <si>
    <t>绍兴通用提花机械有限公司</t>
  </si>
  <si>
    <t>913306210501140492</t>
  </si>
  <si>
    <t>绍兴大师文化创意产业有限公司</t>
  </si>
  <si>
    <t>91330621609665424K</t>
  </si>
  <si>
    <t>浙江盛兴染整有限公司</t>
  </si>
  <si>
    <t>91330621754929086M</t>
  </si>
  <si>
    <t>绍兴仁祥转移印花有限公司</t>
  </si>
  <si>
    <t>913306217652084607</t>
  </si>
  <si>
    <t>浙江绿筑集成科技有限公司</t>
  </si>
  <si>
    <t>913306210928131396</t>
  </si>
  <si>
    <t>绍兴精工绿筑集成建筑系统工业有限公司</t>
  </si>
  <si>
    <t>12330621471394130T</t>
  </si>
  <si>
    <t>绍兴市柯桥区公路管理处</t>
  </si>
  <si>
    <t>91330621716184909K</t>
  </si>
  <si>
    <t>绍兴柯桥宏达陶瓷有限公司</t>
  </si>
  <si>
    <t>91330621330015387K</t>
  </si>
  <si>
    <t>绍兴宏强印染有限公司</t>
  </si>
  <si>
    <t>9133062174903283X0</t>
  </si>
  <si>
    <t>浙江嘉业印染有限公司</t>
  </si>
  <si>
    <t>123306214713916263</t>
  </si>
  <si>
    <t>绍兴市中心医院医共体安昌分院</t>
  </si>
  <si>
    <t>9133062171618380XL</t>
  </si>
  <si>
    <t>浙江大和纺织印染服装（集团）有限公司</t>
  </si>
  <si>
    <t>91330621727625829X</t>
  </si>
  <si>
    <t>浙江中威建设工程有限公司</t>
  </si>
  <si>
    <t>91330621146049990M</t>
  </si>
  <si>
    <t>浙江稽山控股集团有限公司</t>
  </si>
  <si>
    <t>913309217176787168</t>
  </si>
  <si>
    <t>绍兴柯桥振东实业有限公司</t>
  </si>
  <si>
    <t>91330621145988654M</t>
  </si>
  <si>
    <t>绍兴柯桥新园针纺染整有限公司</t>
  </si>
  <si>
    <t>91330621552871381E</t>
  </si>
  <si>
    <t>浙江素绮家纺有限公司</t>
  </si>
  <si>
    <t>9133062130767814X1</t>
  </si>
  <si>
    <t>西屋电梯有限公司</t>
  </si>
  <si>
    <t>91330621744136306R</t>
  </si>
  <si>
    <t>绍兴建栋纺织有限公司</t>
  </si>
  <si>
    <t>913306217539862814</t>
  </si>
  <si>
    <t>绍兴吉尔达布艺有限公司</t>
  </si>
  <si>
    <t>913306217266133673</t>
  </si>
  <si>
    <t>绍兴金楚印染有限公司</t>
  </si>
  <si>
    <t>913306211459763704</t>
  </si>
  <si>
    <t>绍兴第二印染有限公司</t>
  </si>
  <si>
    <t>91330621609662688U</t>
  </si>
  <si>
    <t>浙江绍兴花为媒家私有限公司</t>
  </si>
  <si>
    <t>91330621068375220X</t>
  </si>
  <si>
    <t>绍兴柯桥普拉特服饰有限公司</t>
  </si>
  <si>
    <t>91330621742949530B</t>
  </si>
  <si>
    <t>绍兴恒利印染有限公司</t>
  </si>
  <si>
    <t>91330621143010433H</t>
  </si>
  <si>
    <t>浙江西大门新材料股份有限公司</t>
  </si>
  <si>
    <t>9133062175907809X5</t>
  </si>
  <si>
    <t>浙江恒丽织造有限公司</t>
  </si>
  <si>
    <t>91330621755903566B</t>
  </si>
  <si>
    <t>浙江万丰化工有限公司</t>
  </si>
  <si>
    <t>91330621697004537L</t>
  </si>
  <si>
    <t>绍兴市柯桥区鹰杰服饰有限公司</t>
  </si>
  <si>
    <t>91330621742926283K</t>
  </si>
  <si>
    <t>绍兴柯桥东翔纺织有限公司</t>
  </si>
  <si>
    <t>913306215528905825</t>
  </si>
  <si>
    <t>浙江鸿程传动机械有限公司</t>
  </si>
  <si>
    <t>91330621795578892B</t>
  </si>
  <si>
    <t>绍兴雄顺服饰有限公司</t>
  </si>
  <si>
    <t>91330621663910929K</t>
  </si>
  <si>
    <t>绍兴天辰进出口有限公司</t>
  </si>
  <si>
    <t>91330621MA288JQM9E</t>
  </si>
  <si>
    <t>绍兴市兴联供应链管理有限公司</t>
  </si>
  <si>
    <t>91330621735271450K</t>
  </si>
  <si>
    <t>浙江中恒建设有限公司</t>
  </si>
  <si>
    <t>91330621563326530A</t>
  </si>
  <si>
    <t>绍兴柯桥广欣纺织品有限公司</t>
  </si>
  <si>
    <t>91330621323508458L</t>
  </si>
  <si>
    <t>绍兴市康忠机械制造有限公司</t>
  </si>
  <si>
    <t>91330621609663189R</t>
  </si>
  <si>
    <t>浙江绍兴宏铭制衣有限公司</t>
  </si>
  <si>
    <t>91330621323453039Y</t>
  </si>
  <si>
    <t>绍兴铸鼎纺织有限公司</t>
  </si>
  <si>
    <t>913306216784319630</t>
  </si>
  <si>
    <t>绍兴市舒康太阳能器材有限公司</t>
  </si>
  <si>
    <t>91330621743490813J</t>
  </si>
  <si>
    <t>绍兴华清化纤纺织有限公司</t>
  </si>
  <si>
    <t>913306217195994219</t>
  </si>
  <si>
    <t>浙江伟业彩印有限公司</t>
  </si>
  <si>
    <t>913306217580712911</t>
  </si>
  <si>
    <t>绍兴至味食品有限公司</t>
  </si>
  <si>
    <t>91330621704497289T</t>
  </si>
  <si>
    <t>绍兴柯桥大和红旗纺织厂</t>
  </si>
  <si>
    <t>91330621712586978P</t>
  </si>
  <si>
    <t>绍兴英吉利印染有限公司</t>
  </si>
  <si>
    <t>91330621684522271E</t>
  </si>
  <si>
    <t>浙江乐高实业股份有限公司</t>
  </si>
  <si>
    <t>913306217463460163</t>
  </si>
  <si>
    <t>绍兴柯桥大元化纤有限公司</t>
  </si>
  <si>
    <t>91330621323019945Q</t>
  </si>
  <si>
    <t>绍兴柯桥萧合李纺织品有限公司</t>
  </si>
  <si>
    <t>91330621749801926K</t>
  </si>
  <si>
    <t>浙江麒龙起重机械有限公司</t>
  </si>
  <si>
    <t>9133062114598475XU</t>
  </si>
  <si>
    <t>绍兴市城南橡胶制品有限公司</t>
  </si>
  <si>
    <t>91330621MA288DKW6U</t>
  </si>
  <si>
    <t>绍兴柯桥铭逸纺织品有限公司</t>
  </si>
  <si>
    <t>91330621350089244P</t>
  </si>
  <si>
    <t>绍兴优兆化纤有限公司</t>
  </si>
  <si>
    <t>91330621350128979Y</t>
  </si>
  <si>
    <t>绍兴如融化纤有限公司</t>
  </si>
  <si>
    <t>91330621336957412C</t>
  </si>
  <si>
    <t>绍兴汇立通包装有限公司</t>
  </si>
  <si>
    <t>91330621710997386D</t>
  </si>
  <si>
    <t>绍兴市柯桥区众诚印染有限公司</t>
  </si>
  <si>
    <t>91330621745061545W</t>
  </si>
  <si>
    <t>绍兴华南纺织印染有限公司</t>
  </si>
  <si>
    <t>913306217601894911</t>
  </si>
  <si>
    <t>绍兴创新印染有限公司</t>
  </si>
  <si>
    <t>91330621721079484W</t>
  </si>
  <si>
    <t>绍兴富强泰华印染有限公司</t>
  </si>
  <si>
    <t>91330621719597469P</t>
  </si>
  <si>
    <t>绍兴九田服饰有限公司</t>
  </si>
  <si>
    <t>913306210555280808</t>
  </si>
  <si>
    <t>绍兴柯桥万韵纺织有限公司</t>
  </si>
  <si>
    <t>91330621717682213Y</t>
  </si>
  <si>
    <t>绍兴塞特印染有限公司</t>
  </si>
  <si>
    <t>913306217109976936</t>
  </si>
  <si>
    <t>绍兴柯桥安昌大工纺织厂</t>
  </si>
  <si>
    <t>91330621684525712D</t>
  </si>
  <si>
    <t>浙江润达置业有限公司</t>
  </si>
  <si>
    <t>91330621763917431D</t>
  </si>
  <si>
    <t>精工工业建筑系统有限公司</t>
  </si>
  <si>
    <t>91330621MA2884TC5Y</t>
  </si>
  <si>
    <t>绍兴高孚劳保用品有限公司</t>
  </si>
  <si>
    <t>91330621754937326R</t>
  </si>
  <si>
    <t>绍兴金隆机械制造有限公司</t>
  </si>
  <si>
    <t>91330621146056162D</t>
  </si>
  <si>
    <t>永利地产集团有限公司公司</t>
  </si>
  <si>
    <t>9133062177829840X5</t>
  </si>
  <si>
    <t>绍兴时誉针纺有限公司</t>
  </si>
  <si>
    <t>91330621063154752Q</t>
  </si>
  <si>
    <t>绍兴华楚纺织有限公司</t>
  </si>
  <si>
    <t>9133062130741235XE</t>
  </si>
  <si>
    <t>绍兴市柯桥区宋御茶业有限公司</t>
  </si>
  <si>
    <t>913306211461020852</t>
  </si>
  <si>
    <t>浙江来福模具有限公司</t>
  </si>
  <si>
    <t>91330621565870206D</t>
  </si>
  <si>
    <t>绍兴金超电子材料有限公司</t>
  </si>
  <si>
    <t>91330621761304287G</t>
  </si>
  <si>
    <t>浙江鼎丰铝业有限公司</t>
  </si>
  <si>
    <t>913306217044978449</t>
  </si>
  <si>
    <t>浙江鼎丰纺织器材有限公司</t>
  </si>
  <si>
    <t>913306217964980341</t>
  </si>
  <si>
    <t>浙江雅馨卫浴有限公司</t>
  </si>
  <si>
    <t>91330621681694609B</t>
  </si>
  <si>
    <t>浙江裕田红豆杉科技有限公司</t>
  </si>
  <si>
    <t>91330621575320590K</t>
  </si>
  <si>
    <t>绍兴培菲纺织品有限公司</t>
  </si>
  <si>
    <t>913306216725878953</t>
  </si>
  <si>
    <t>绍兴柯桥克勤铸业有限公司</t>
  </si>
  <si>
    <t>91330621355368074F</t>
  </si>
  <si>
    <t>绍兴胜腾五金有限公司</t>
  </si>
  <si>
    <t>91330621563332762R</t>
  </si>
  <si>
    <t>绍兴富强泓云新材料有限公司</t>
  </si>
  <si>
    <t>91330621704497641L</t>
  </si>
  <si>
    <t>浙江李氏纺织有限公司</t>
  </si>
  <si>
    <t>91330621071647477R</t>
  </si>
  <si>
    <t>浙江金典印染有限公司</t>
  </si>
  <si>
    <t>9133062168165982XU</t>
  </si>
  <si>
    <t>浙江新月朗服饰有限公司</t>
  </si>
  <si>
    <t>91330621769622714N</t>
  </si>
  <si>
    <t>绍兴金阳纺织有限公司</t>
  </si>
  <si>
    <t>91330621693641440A</t>
  </si>
  <si>
    <t>浙江长华科技股份有限公司</t>
  </si>
  <si>
    <t>91330621773113381D</t>
  </si>
  <si>
    <t>绍兴柯桥荣辉纺织品有限公司</t>
  </si>
  <si>
    <t>91330000609661933L</t>
  </si>
  <si>
    <t>会稽山绍兴酒股份有限公司</t>
  </si>
  <si>
    <t>91330621689984571M</t>
  </si>
  <si>
    <t>绍兴蓝城物业管理有限公司</t>
  </si>
  <si>
    <t>913306217420402719</t>
  </si>
  <si>
    <t>浙江兴美达印染有限公司</t>
  </si>
  <si>
    <t>913306217368538828</t>
  </si>
  <si>
    <t>绍兴柯桥美达纺织有限公司</t>
  </si>
  <si>
    <t>91330621676154704J</t>
  </si>
  <si>
    <t>绍兴市柯桥区柯桥购物中心有限公司</t>
  </si>
  <si>
    <t>91330621552879324B</t>
  </si>
  <si>
    <t>绍兴柯桥枭雄化纤有限公司</t>
  </si>
  <si>
    <t>91330621MA288GFX09</t>
  </si>
  <si>
    <t>绍兴创彩针纺科技有限公司</t>
  </si>
  <si>
    <t>913306217161846346</t>
  </si>
  <si>
    <t>绍兴柯桥鸿达羽绒制品厂</t>
  </si>
  <si>
    <t>91330621678428764J</t>
  </si>
  <si>
    <t>绍兴山海纺织有限公司</t>
  </si>
  <si>
    <t>91330621661715767Q</t>
  </si>
  <si>
    <t>浙江优创科技产业园发展有限公司</t>
  </si>
  <si>
    <t>91330621MA2BDN581P</t>
  </si>
  <si>
    <t>绍兴齐狮企业管理咨询有限公司</t>
  </si>
  <si>
    <t>91330621570570574T</t>
  </si>
  <si>
    <t>浙江天马赛车场有限公司</t>
  </si>
  <si>
    <t>91330621740518235L</t>
  </si>
  <si>
    <t>绍兴柯桥和兴印染有限公司</t>
  </si>
  <si>
    <t>91330621609663728J</t>
  </si>
  <si>
    <t>绍兴锦森印染有限公司</t>
  </si>
  <si>
    <t>91330621MA288ATX3M</t>
  </si>
  <si>
    <t>绍兴柯桥英祥纺织有限公司</t>
  </si>
  <si>
    <t>91330600789697553D</t>
  </si>
  <si>
    <t>绍兴联英汽车电子有限公司</t>
  </si>
  <si>
    <t>913306217441221585</t>
  </si>
  <si>
    <t>绍兴三杰纺织印染有限公司</t>
  </si>
  <si>
    <t>91330621093304088B</t>
  </si>
  <si>
    <t>绍兴柯桥丹然纺织有限公司</t>
  </si>
  <si>
    <t>913306001460665391</t>
  </si>
  <si>
    <t>浙江科盛饲料股份有限公司</t>
  </si>
  <si>
    <t>91330621307496733D</t>
  </si>
  <si>
    <t>绍兴嘉赐针纺有限公司</t>
  </si>
  <si>
    <t>91330621732414575L</t>
  </si>
  <si>
    <t>绍兴柯桥皇冠机械有限公司</t>
  </si>
  <si>
    <t>91330621598519076W</t>
  </si>
  <si>
    <t>浙江昌丽家居有限公司</t>
  </si>
  <si>
    <t>91330621715487908P</t>
  </si>
  <si>
    <t>浙江建业幕墙装饰有限公司</t>
  </si>
  <si>
    <t>91330621MA288DCB39</t>
  </si>
  <si>
    <t>浙江墅标智能家居科技有限公司</t>
  </si>
  <si>
    <t>91330621550503788Y</t>
  </si>
  <si>
    <t>绍兴甘源纺织品有限公司</t>
  </si>
  <si>
    <t>91330621743477280H</t>
  </si>
  <si>
    <t>绍兴永丰纺织印染有限公司</t>
  </si>
  <si>
    <t>91330621MA2FAUD62A</t>
  </si>
  <si>
    <t>绍兴柯桥天成电箱厂</t>
  </si>
  <si>
    <t>913306213501087405</t>
  </si>
  <si>
    <t>绍兴柯桥依贝哥纺织有限公司</t>
  </si>
  <si>
    <t>913306217176841552</t>
  </si>
  <si>
    <t>浙江永顺窗饰材料有限公司</t>
  </si>
  <si>
    <t>91330621663901571Q</t>
  </si>
  <si>
    <t>绍兴柯桥欧博特转移印花有限公司</t>
  </si>
  <si>
    <t>913306217613214158</t>
  </si>
  <si>
    <t>浙江华帝纺织印染有限公司</t>
  </si>
  <si>
    <t>91330621781813206N</t>
  </si>
  <si>
    <t>浙江欧博特家纺有限公司</t>
  </si>
  <si>
    <t>913306215547959765</t>
  </si>
  <si>
    <t>浙江瑞丰遮阳用品有限公司</t>
  </si>
  <si>
    <t>913306216855839220</t>
  </si>
  <si>
    <t>浙江兴振亚纺织有限公司</t>
  </si>
  <si>
    <t>913306217161832524</t>
  </si>
  <si>
    <t>绍兴宇华印染纺织有限公司</t>
  </si>
  <si>
    <t>91330621146102886J</t>
  </si>
  <si>
    <t>浙江长盛线业有限公司</t>
  </si>
  <si>
    <t>91330621775707327T</t>
  </si>
  <si>
    <t>绍兴弗莱尔纺织有限公司</t>
  </si>
  <si>
    <t>91330621096830390E</t>
  </si>
  <si>
    <t>绍兴旺埭针纺有限公司</t>
  </si>
  <si>
    <t>91330621070661509C</t>
  </si>
  <si>
    <t>浙江卓杰建设有限公司</t>
  </si>
  <si>
    <t>91330621667136248R</t>
  </si>
  <si>
    <t>绍兴柯桥钱峰化纤有限公司</t>
  </si>
  <si>
    <t>91330621765238707Y</t>
  </si>
  <si>
    <t>绍兴柯桥金枫氨纶网络丝有限公司</t>
  </si>
  <si>
    <t>91330621789660603H</t>
  </si>
  <si>
    <t>绍兴柯桥恒松针纺有限公司</t>
  </si>
  <si>
    <t>91330621MA2888W071</t>
  </si>
  <si>
    <t>浙江鲁耐纺织有限公司</t>
  </si>
  <si>
    <t>913306210816854857</t>
  </si>
  <si>
    <t>绍兴市金瑞电器有限公司</t>
  </si>
  <si>
    <t>913306210501203503</t>
  </si>
  <si>
    <t>绍兴团博纺织有限公司</t>
  </si>
  <si>
    <t>91330621MA288CD82H</t>
  </si>
  <si>
    <t>浙江聚兴化纤有限公司</t>
  </si>
  <si>
    <t>91330621744122131D</t>
  </si>
  <si>
    <t>绍兴海通印染有限公司</t>
  </si>
  <si>
    <t>913306216096600689</t>
  </si>
  <si>
    <t>浙江梅迪司绣品服装有限公司</t>
  </si>
  <si>
    <t>913306217176791538</t>
  </si>
  <si>
    <t>绍兴其其热电有限公司</t>
  </si>
  <si>
    <t>91330621758093538F</t>
  </si>
  <si>
    <t>绍兴昌盛电器有限公司</t>
  </si>
  <si>
    <t>91330621712529981A</t>
  </si>
  <si>
    <t>绍兴龙飞针织有限公司</t>
  </si>
  <si>
    <t>91330621747739583U</t>
  </si>
  <si>
    <t>绍兴柯桥宏集纺织品有限公司</t>
  </si>
  <si>
    <t>91330621735251089C</t>
  </si>
  <si>
    <t>绍兴日发纺织有限公司</t>
  </si>
  <si>
    <t>91330621565853430F</t>
  </si>
  <si>
    <t>绍兴科盈化纤有限公司</t>
  </si>
  <si>
    <t>91330621MA288HWNXW</t>
  </si>
  <si>
    <t>浙江凯尔海针纺服饰有限公司</t>
  </si>
  <si>
    <t>91330621763930054Y</t>
  </si>
  <si>
    <t>绍兴柯桥供水有限公司</t>
  </si>
  <si>
    <t>913306215835541948</t>
  </si>
  <si>
    <t>浙江恩慈纺织有限公司</t>
  </si>
  <si>
    <t>91330621717683451F</t>
  </si>
  <si>
    <t>绍兴鼎峰水泥有限公司</t>
  </si>
  <si>
    <t>91330621MA2881506Q</t>
  </si>
  <si>
    <t>绍兴源邦无纺制品有限公司</t>
  </si>
  <si>
    <t>913306213234913934</t>
  </si>
  <si>
    <t>绍兴帛客针织有限公司</t>
  </si>
  <si>
    <t>913306217757148266</t>
  </si>
  <si>
    <t>浙江华纳药业有限公司</t>
  </si>
  <si>
    <t>91330621MA288F5P9Y</t>
  </si>
  <si>
    <t>绍兴诺素纺织有限公司</t>
  </si>
  <si>
    <t>91330621MA2883U6XH</t>
  </si>
  <si>
    <t>绍兴佰迅卫生用品有限公司</t>
  </si>
  <si>
    <t>91330621MA28896F7T</t>
  </si>
  <si>
    <t>绍兴柯桥庄正纺织有限公司</t>
  </si>
  <si>
    <t>913306215909843511</t>
  </si>
  <si>
    <t>浙江金壁紧固件制造有限公司</t>
  </si>
  <si>
    <t>913306217266242933</t>
  </si>
  <si>
    <t>浙江宝业建设集团有限公司</t>
  </si>
  <si>
    <t>91330621MA29B5LW8P</t>
  </si>
  <si>
    <t>瑞雪蓝色印染科技有限公司</t>
  </si>
  <si>
    <t>913306215765472447</t>
  </si>
  <si>
    <t>绍兴冬青纺织品有限公司</t>
  </si>
  <si>
    <t>123306214713915700</t>
  </si>
  <si>
    <t>绍兴第二医院医共体稽东分院</t>
  </si>
  <si>
    <t>913300007450506949</t>
  </si>
  <si>
    <t>三力士股份有限公司</t>
  </si>
  <si>
    <t>913306217719309786</t>
  </si>
  <si>
    <t>浙江华宇纸业有限公司</t>
  </si>
  <si>
    <t>91330621554036849C</t>
  </si>
  <si>
    <t>浙江子华停车设备科技股份有限公司</t>
  </si>
  <si>
    <t>91330621609660113A</t>
  </si>
  <si>
    <t>浙江晨光布业印染有限公司</t>
  </si>
  <si>
    <t>91330621736890261A</t>
  </si>
  <si>
    <t>绍兴柯桥美佳达绣品工艺有限公司</t>
  </si>
  <si>
    <t>91330621716180617G</t>
  </si>
  <si>
    <t>浙江永和建材有限公司</t>
  </si>
  <si>
    <t>913306217450651163</t>
  </si>
  <si>
    <t>绍兴市高峰印染有限公司</t>
  </si>
  <si>
    <t>9133062178444408XH</t>
  </si>
  <si>
    <t>绍兴飞达钉业有限公司</t>
  </si>
  <si>
    <t>913306215586264672</t>
  </si>
  <si>
    <t>绍兴双月汽车配件有限公司</t>
  </si>
  <si>
    <t>91330621609661095A</t>
  </si>
  <si>
    <t>绍兴华瀛竹木制品有限公司</t>
  </si>
  <si>
    <t>913306217441262121</t>
  </si>
  <si>
    <t>绍兴中禾竹木制品有限公司</t>
  </si>
  <si>
    <t>913306217613407983</t>
  </si>
  <si>
    <t>绍兴国超金属制品有限责任公司</t>
  </si>
  <si>
    <t>91330621742902484M</t>
  </si>
  <si>
    <t>绍兴天跃化纤有限公司</t>
  </si>
  <si>
    <t>91330621583571525L</t>
  </si>
  <si>
    <t>浙江锦杰纺织有限公司</t>
  </si>
  <si>
    <t>91330621MA2BDRG82Y</t>
  </si>
  <si>
    <t>绍兴柯桥螺峰针纺有限公司</t>
  </si>
  <si>
    <t>91330621726622247U</t>
  </si>
  <si>
    <t>浙江稽山印染有限公司</t>
  </si>
  <si>
    <t>9133062178184423XF</t>
  </si>
  <si>
    <t>绍兴市越秀带业有限公司</t>
  </si>
  <si>
    <t>913306213073530709</t>
  </si>
  <si>
    <t>绍兴柯桥瑞策纺织有限公司</t>
  </si>
  <si>
    <t>91330621795559739W</t>
  </si>
  <si>
    <t>绍兴柯桥标马化纤有限公司</t>
  </si>
  <si>
    <t>91330621667144328N</t>
  </si>
  <si>
    <t>绍兴市柯桥区会稽山兜率净土开发有限公司</t>
  </si>
  <si>
    <t>12330621471390498X</t>
  </si>
  <si>
    <t>绍兴第二医院</t>
  </si>
  <si>
    <t>913306217570853335</t>
  </si>
  <si>
    <t>绍兴思美特服饰有限公司</t>
  </si>
  <si>
    <t>91330621745057060N</t>
  </si>
  <si>
    <t>绍兴东森印染有限公司</t>
  </si>
  <si>
    <t>91330621660572434Q</t>
  </si>
  <si>
    <t>绍兴易企信息科技有限公司</t>
  </si>
  <si>
    <t>91330621720095175A</t>
  </si>
  <si>
    <t>绍兴柯桥华宝物贸有限公司</t>
  </si>
  <si>
    <t>91330621782947740H</t>
  </si>
  <si>
    <t>浙江嘉华印染有限公司</t>
  </si>
  <si>
    <t>913306217265890961</t>
  </si>
  <si>
    <t>绍兴国泰印染有限公司</t>
  </si>
  <si>
    <t>91330621693862948B</t>
  </si>
  <si>
    <t>浙江惠达纺织服装有限公司</t>
  </si>
  <si>
    <t>913306217463372751</t>
  </si>
  <si>
    <t>绍兴万龙精密机械制造有限公司</t>
  </si>
  <si>
    <t>91330621782908813M</t>
  </si>
  <si>
    <t>绍兴天亨服饰有限公司</t>
  </si>
  <si>
    <t>91330621550524634E</t>
  </si>
  <si>
    <t>浙江汇豪机械制造有限公司</t>
  </si>
  <si>
    <t>91330621716181839B</t>
  </si>
  <si>
    <t>绍兴柯桥永新制管有限公司</t>
  </si>
  <si>
    <t>913306210745001260</t>
  </si>
  <si>
    <t>绍兴林毅实业投资有限公司新世界大酒店</t>
  </si>
  <si>
    <t>91330621794388915E</t>
  </si>
  <si>
    <t>绍兴南翔电缆有限公司</t>
  </si>
  <si>
    <t>913306216096609653</t>
  </si>
  <si>
    <t>浙江福厚制衣有限公司</t>
  </si>
  <si>
    <t>91330621797643512M</t>
  </si>
  <si>
    <t>绍兴骄阳服饰有限公司</t>
  </si>
  <si>
    <t>913306217377749916</t>
  </si>
  <si>
    <t>浙江怡创印染有限公司</t>
  </si>
  <si>
    <t>913306217613074457</t>
  </si>
  <si>
    <t>绍兴蕾笛笙纺服有限公司</t>
  </si>
  <si>
    <t>913306217434973452</t>
  </si>
  <si>
    <t>绍兴柯桥安昌镇防火材料厂</t>
  </si>
  <si>
    <t>9133062175117890X0</t>
  </si>
  <si>
    <t>绍兴南鹰纺织印染有限公司</t>
  </si>
  <si>
    <t>91330621MA288F0B2G</t>
  </si>
  <si>
    <t>浙江创宇印染有限公司</t>
  </si>
  <si>
    <t>91330621MA288ATDXM</t>
  </si>
  <si>
    <t>绍兴富强宏泰印染有限公司</t>
  </si>
  <si>
    <t>91330621761324296X</t>
  </si>
  <si>
    <t>浙江德欧化工制造有限公司</t>
  </si>
  <si>
    <t>913306217308996369</t>
  </si>
  <si>
    <t>绍兴集财会计有限公司</t>
  </si>
  <si>
    <t>91330621568188499D</t>
  </si>
  <si>
    <t>绍兴金蝶妮制衣有限公司</t>
  </si>
  <si>
    <t>9133062157531609XL</t>
  </si>
  <si>
    <t>绍兴日月新材料有限公司</t>
  </si>
  <si>
    <t>91330621704484728G</t>
  </si>
  <si>
    <t>浙江绍兴永利印染有限公司</t>
  </si>
  <si>
    <t>91330621685576886G</t>
  </si>
  <si>
    <t>绍兴柯桥科强化纤有限公司</t>
  </si>
  <si>
    <t>91330621745073220G</t>
  </si>
  <si>
    <t>绍兴柯桥国力盛邦纺织品有限公司</t>
  </si>
  <si>
    <t>913306217434977596</t>
  </si>
  <si>
    <t>绍兴市柯桥区柯桥印染有限公司</t>
  </si>
  <si>
    <t>913306215681611495</t>
  </si>
  <si>
    <t>浙江云艺纺织有限公司</t>
  </si>
  <si>
    <t>913306217125853856</t>
  </si>
  <si>
    <t>浙江华港染织集团有限公司</t>
  </si>
  <si>
    <t>91330621777236629H</t>
  </si>
  <si>
    <t>绍兴高润纺织有限公司</t>
  </si>
  <si>
    <t>913300001460562184</t>
  </si>
  <si>
    <t>浙江金昌房地产集团有限公司</t>
  </si>
  <si>
    <t>123306213441443774U</t>
  </si>
  <si>
    <t>柯桥区妇幼保健院</t>
  </si>
  <si>
    <t>913306215681930280</t>
  </si>
  <si>
    <t>绍兴骏凯针纺有限公司</t>
  </si>
  <si>
    <t>91330621760193351K</t>
  </si>
  <si>
    <t>浙江红绿蓝纺织印染有限公司</t>
  </si>
  <si>
    <t>91330621781833055W</t>
  </si>
  <si>
    <t>绍兴柯桥金佰利纺织有限公司</t>
  </si>
  <si>
    <t>91330621580388952P</t>
  </si>
  <si>
    <t>绍兴柯桥新钧针纺织品有限公司</t>
  </si>
  <si>
    <t>913306217450958250</t>
  </si>
  <si>
    <t>浙江摩利达针纺有限公司</t>
  </si>
  <si>
    <t>9133062178774310B</t>
  </si>
  <si>
    <t>绍兴众合塑料包装有限公司</t>
  </si>
  <si>
    <t>1133062100258269XK</t>
  </si>
  <si>
    <t>绍兴市公安局柯桥区分局</t>
  </si>
  <si>
    <t>91330621MA288AHR8X</t>
  </si>
  <si>
    <t>浙江越甲印染有限公司</t>
  </si>
  <si>
    <t>91330621771932295M</t>
  </si>
  <si>
    <t>绍兴泰钦实业有限公司</t>
  </si>
  <si>
    <t>913306210753080189</t>
  </si>
  <si>
    <t>绍兴春明天然纤维素膜有限公司</t>
  </si>
  <si>
    <t>91330621MA288FJU9W</t>
  </si>
  <si>
    <t>浙江紫竹梅印染有限公司</t>
  </si>
  <si>
    <t>91330621749008442T</t>
  </si>
  <si>
    <t>绍兴明隆针织有限公司</t>
  </si>
  <si>
    <t>9133062166286449X7</t>
  </si>
  <si>
    <t>浙江宇光照明科技有限公司</t>
  </si>
  <si>
    <t>91330621799617641D</t>
  </si>
  <si>
    <t>绍兴市桑莱斯进出口有限公司</t>
  </si>
  <si>
    <t>913306215505413549</t>
  </si>
  <si>
    <t>绍兴谐成针织有限公司</t>
  </si>
  <si>
    <t>91330621737775230C</t>
  </si>
  <si>
    <t>绍兴恒辉布业有限公司</t>
  </si>
  <si>
    <t>91330621MA2881X12M</t>
  </si>
  <si>
    <t>绍兴哈克纺织有限公司</t>
  </si>
  <si>
    <t>9133062168787423XG</t>
  </si>
  <si>
    <t>浙江锐特机械制造有限公司</t>
  </si>
  <si>
    <t>913306215575458766</t>
  </si>
  <si>
    <t>绍兴力博苑酒店有限公司</t>
  </si>
  <si>
    <t>91330621685555358T</t>
  </si>
  <si>
    <t>浙江南旋针纺有限公司</t>
  </si>
  <si>
    <t>91330621558608998K</t>
  </si>
  <si>
    <t>绍兴布码头展览服务有限公司</t>
  </si>
  <si>
    <t>9133062175397255X4</t>
  </si>
  <si>
    <t>浙江景岳堂药业有限公司</t>
  </si>
  <si>
    <t>91330621704497959F</t>
  </si>
  <si>
    <t>浙江绿洲印染有限公司</t>
  </si>
  <si>
    <t>91330621072853301G</t>
  </si>
  <si>
    <t>绍兴华昌酒店管理有限公司</t>
  </si>
  <si>
    <t>91330600597247902R</t>
  </si>
  <si>
    <t>绍兴金沙旅游发展股份有限公司</t>
  </si>
  <si>
    <t>91330621146102923Q</t>
  </si>
  <si>
    <t>绍兴柯桥远通纺织有限公司</t>
  </si>
  <si>
    <t>9133062169704546XC</t>
  </si>
  <si>
    <t>浙江欣君成服饰有限公司</t>
  </si>
  <si>
    <t>91330621609669521W</t>
  </si>
  <si>
    <t>浙江新乐纺织化纤有限公司</t>
  </si>
  <si>
    <t>91330621556164721K</t>
  </si>
  <si>
    <t>浙江新舒纺织有限公司</t>
  </si>
  <si>
    <t>91330621MA2887DL53</t>
  </si>
  <si>
    <t>浙江永盛科技有限公司</t>
  </si>
  <si>
    <t>91330621686659837P</t>
  </si>
  <si>
    <t>浙江高强度紧固件有限公司</t>
  </si>
  <si>
    <t>91330621609611055F</t>
  </si>
  <si>
    <t>延锋伟世通怡东汽车仪表有限公司</t>
  </si>
  <si>
    <t>913306217549118043</t>
  </si>
  <si>
    <t>绍兴时杰针纺有限公司</t>
  </si>
  <si>
    <t>9133062171252825XY</t>
  </si>
  <si>
    <t>浙江精工钢结构集团有限公司</t>
  </si>
  <si>
    <t>91330621609104328P</t>
  </si>
  <si>
    <t>浙江绍鸿仪表有限公司</t>
  </si>
  <si>
    <t>91330621MA29CR0B8W</t>
  </si>
  <si>
    <t>绍兴市顺杰汽车配件有限公司</t>
  </si>
  <si>
    <t>913306007176819901</t>
  </si>
  <si>
    <t>浙江维艺实业股份有限公司</t>
  </si>
  <si>
    <t>91330621742032466R</t>
  </si>
  <si>
    <t>绍兴柯桥通达制罐厂</t>
  </si>
  <si>
    <t>91330621721077542R</t>
  </si>
  <si>
    <t>绍兴邵氏服饰有限公司</t>
  </si>
  <si>
    <t>91330621MA288PM85P</t>
  </si>
  <si>
    <t>浙江精功碳纤维有限公司</t>
  </si>
  <si>
    <t>91330621595784851D</t>
  </si>
  <si>
    <t>浙江精业新兴材料有限公司</t>
  </si>
  <si>
    <t>913306217392210639</t>
  </si>
  <si>
    <t>浙江朗莎尔维迪制衣有限公司</t>
  </si>
  <si>
    <t>91330621609661829W</t>
  </si>
  <si>
    <t>浙江亚光针织印染有限公司</t>
  </si>
  <si>
    <t>91330621MA2889H206</t>
  </si>
  <si>
    <t>绍兴泽平印染有限公司</t>
  </si>
  <si>
    <t>91330621704497342N</t>
  </si>
  <si>
    <t>绍兴中漂印染有限公司</t>
  </si>
  <si>
    <t>91330621739216117J</t>
  </si>
  <si>
    <t>绍兴柯桥兴兴金属材料有限公司</t>
  </si>
  <si>
    <t>91330621MA2BEN1N4G</t>
  </si>
  <si>
    <t>浙江诺派建筑系统有限公司</t>
  </si>
  <si>
    <t>91330621071611669P</t>
  </si>
  <si>
    <t>绍兴佳彩印染有限公司</t>
  </si>
  <si>
    <t>91330621738448442U</t>
  </si>
  <si>
    <t>绍兴彩虹庄针纺有限公司</t>
  </si>
  <si>
    <t>91330621743471620N</t>
  </si>
  <si>
    <t>浙江彩虹庄印染有限公司</t>
  </si>
  <si>
    <t>9133062175591349XP</t>
  </si>
  <si>
    <t>浙江聚贸服饰有限公司</t>
  </si>
  <si>
    <t>91330621095767537A</t>
  </si>
  <si>
    <t>绍兴图尔纺织有限公司</t>
  </si>
  <si>
    <t>913306217696083061</t>
  </si>
  <si>
    <t>浙江捷众科技股份有限公司</t>
  </si>
  <si>
    <t>91330621329850422Q</t>
  </si>
  <si>
    <t>绍兴哈成针纺科技有限公司</t>
  </si>
  <si>
    <t>91330621050140255C</t>
  </si>
  <si>
    <t>绍兴市柯桥区天仁服饰厂</t>
  </si>
  <si>
    <t>91330621MA288F7N5W</t>
  </si>
  <si>
    <t>绍兴金其特纺织有限公司</t>
  </si>
  <si>
    <t>91330621704498134P</t>
  </si>
  <si>
    <t>绍兴市天通实业有限公司</t>
  </si>
  <si>
    <t>913306215862940926</t>
  </si>
  <si>
    <t>浙江长城工程监理有限公司柯桥分公司</t>
  </si>
  <si>
    <t>91330621725234285F</t>
  </si>
  <si>
    <t>浙江中誉工程管理有限公司</t>
  </si>
  <si>
    <t>913306215877752427</t>
  </si>
  <si>
    <t>浙江越新印染有限公司</t>
  </si>
  <si>
    <t>9133062130730077XE</t>
  </si>
  <si>
    <t>精功（绍兴）复合材料有限公司</t>
  </si>
  <si>
    <t>91330621325545164X</t>
  </si>
  <si>
    <t>精工（绍兴）复合材料技术有限公司</t>
  </si>
  <si>
    <t>91330621773137949G</t>
  </si>
  <si>
    <t>绍兴晓星化纤有限公司</t>
  </si>
  <si>
    <t>913306217477006031</t>
  </si>
  <si>
    <t>绍兴思钦纺织服饰有限公司</t>
  </si>
  <si>
    <t>91330621754937588H</t>
  </si>
  <si>
    <t>绍兴鹰翔染整有限公司</t>
  </si>
  <si>
    <t>913306217943884569</t>
  </si>
  <si>
    <t>绍兴乔波冰雪世界体育发展有限公司</t>
  </si>
  <si>
    <t>91330621768696236F</t>
  </si>
  <si>
    <t>绍兴南燕染整有限公司</t>
  </si>
  <si>
    <t>91330621704497940J</t>
  </si>
  <si>
    <t>绍兴柯桥育达纺染有限公司</t>
  </si>
  <si>
    <t>913306217392385278</t>
  </si>
  <si>
    <t>绍兴力博得纱洗整理有限公司</t>
  </si>
  <si>
    <t>913306217410155258</t>
  </si>
  <si>
    <t>绍兴雄生纺织有限公司</t>
  </si>
  <si>
    <t>91330621554762162D</t>
  </si>
  <si>
    <t>浙江绿萌健康科技股份有限公司</t>
  </si>
  <si>
    <t>91330621680737291Q</t>
  </si>
  <si>
    <t>绍兴鉴湖大酒店有限公司</t>
  </si>
  <si>
    <t>913306211459794599</t>
  </si>
  <si>
    <t>绍兴柯桥天惠纺织有限公司</t>
  </si>
  <si>
    <t>91330621MA288A0T68</t>
  </si>
  <si>
    <t>浙江华晨印染有限公司</t>
  </si>
  <si>
    <t>91330621765210296F</t>
  </si>
  <si>
    <t>绍兴天辰纺织有限公司</t>
  </si>
  <si>
    <t>91330621MA2BFB8N17</t>
  </si>
  <si>
    <t>绍兴市公共交通集团第二有限公司</t>
  </si>
  <si>
    <t>91330621307582252X</t>
  </si>
  <si>
    <t>绍兴尊澜纺织有限公司</t>
  </si>
  <si>
    <t>913306213073181790</t>
  </si>
  <si>
    <t>绍兴源实纺织有限公司</t>
  </si>
  <si>
    <t>12330621E95638294P</t>
  </si>
  <si>
    <t>绍兴市柯桥区残疾人就业管理所</t>
  </si>
  <si>
    <t>913306217360096061</t>
  </si>
  <si>
    <t>绍兴华泽丰田汽车销售服务有限公司</t>
  </si>
  <si>
    <t>91330621595793897L</t>
  </si>
  <si>
    <t>绍兴彼得服装有限公司</t>
  </si>
  <si>
    <t>913306216617374727</t>
  </si>
  <si>
    <t>绍兴红良铸业有限公司</t>
  </si>
  <si>
    <t>91330621564437021P</t>
  </si>
  <si>
    <t>浙江华清新材料有限公司</t>
  </si>
  <si>
    <t>913306210620032070</t>
  </si>
  <si>
    <t>绍兴帅腾制衣有限公司</t>
  </si>
  <si>
    <t>91330621749826939H</t>
  </si>
  <si>
    <t>浙江长泰机械有限公司</t>
  </si>
  <si>
    <t>913300007161800273</t>
  </si>
  <si>
    <t>浙江金舟轻纺股份有限公司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</si>
</sst>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3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5" fillId="10" borderId="6" applyNumberFormat="0" applyAlignment="0" applyProtection="0"/>
    <xf numFmtId="0" fontId="18" fillId="10" borderId="1" applyNumberFormat="0" applyAlignment="0" applyProtection="0"/>
    <xf numFmtId="0" fontId="2" fillId="11" borderId="7" applyNumberFormat="0" applyAlignment="0" applyProtection="0"/>
    <xf numFmtId="0" fontId="12" fillId="3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0" applyNumberFormat="0" applyBorder="0" applyAlignment="0" applyProtection="0"/>
    <xf numFmtId="0" fontId="1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Border="1" applyAlignment="1" quotePrefix="1">
      <alignment horizontal="center"/>
    </xf>
    <xf numFmtId="0" fontId="0" fillId="0" borderId="10" xfId="0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35"/>
  <sheetViews>
    <sheetView tabSelected="1" workbookViewId="0" topLeftCell="A716">
      <selection activeCell="G1" sqref="G1"/>
    </sheetView>
  </sheetViews>
  <sheetFormatPr defaultColWidth="8.75390625" defaultRowHeight="14.25"/>
  <cols>
    <col min="1" max="1" width="5.75390625" style="1" customWidth="1"/>
    <col min="2" max="2" width="21.25390625" style="1" customWidth="1"/>
    <col min="3" max="3" width="47.625" style="1" customWidth="1"/>
    <col min="4" max="4" width="13.00390625" style="1" customWidth="1"/>
  </cols>
  <sheetData>
    <row r="1" spans="1:4" ht="20.25">
      <c r="A1" s="2" t="s">
        <v>0</v>
      </c>
      <c r="B1" s="3"/>
      <c r="C1" s="3"/>
      <c r="D1" s="3"/>
    </row>
    <row r="2" spans="1:4" ht="15">
      <c r="A2" s="4" t="s">
        <v>1</v>
      </c>
      <c r="B2" s="4" t="s">
        <v>2</v>
      </c>
      <c r="C2" s="4" t="s">
        <v>3</v>
      </c>
      <c r="D2" s="4" t="s">
        <v>4</v>
      </c>
    </row>
    <row r="3" spans="1:4" ht="15">
      <c r="A3" s="4">
        <v>1</v>
      </c>
      <c r="B3" s="4" t="s">
        <v>5</v>
      </c>
      <c r="C3" s="4" t="s">
        <v>6</v>
      </c>
      <c r="D3" s="4">
        <v>1</v>
      </c>
    </row>
    <row r="4" spans="1:4" ht="15">
      <c r="A4" s="4">
        <v>2</v>
      </c>
      <c r="B4" s="5" t="s">
        <v>7</v>
      </c>
      <c r="C4" s="4" t="s">
        <v>8</v>
      </c>
      <c r="D4" s="4">
        <v>0.92</v>
      </c>
    </row>
    <row r="5" spans="1:4" ht="15">
      <c r="A5" s="4">
        <v>3</v>
      </c>
      <c r="B5" s="5" t="s">
        <v>9</v>
      </c>
      <c r="C5" s="4" t="s">
        <v>10</v>
      </c>
      <c r="D5" s="4">
        <v>1</v>
      </c>
    </row>
    <row r="6" spans="1:4" ht="15">
      <c r="A6" s="4">
        <v>4</v>
      </c>
      <c r="B6" s="4" t="s">
        <v>11</v>
      </c>
      <c r="C6" s="4" t="s">
        <v>12</v>
      </c>
      <c r="D6" s="4">
        <v>2</v>
      </c>
    </row>
    <row r="7" spans="1:4" ht="15">
      <c r="A7" s="4">
        <v>5</v>
      </c>
      <c r="B7" s="9" t="s">
        <v>13</v>
      </c>
      <c r="C7" s="4" t="s">
        <v>14</v>
      </c>
      <c r="D7" s="4">
        <v>4.09</v>
      </c>
    </row>
    <row r="8" spans="1:4" ht="15">
      <c r="A8" s="4">
        <v>6</v>
      </c>
      <c r="B8" s="5" t="s">
        <v>15</v>
      </c>
      <c r="C8" s="4" t="s">
        <v>16</v>
      </c>
      <c r="D8" s="4">
        <v>1</v>
      </c>
    </row>
    <row r="9" spans="1:4" ht="15">
      <c r="A9" s="4">
        <v>7</v>
      </c>
      <c r="B9" s="5" t="s">
        <v>17</v>
      </c>
      <c r="C9" s="4" t="s">
        <v>18</v>
      </c>
      <c r="D9" s="4">
        <v>1</v>
      </c>
    </row>
    <row r="10" spans="1:4" ht="15">
      <c r="A10" s="4">
        <v>8</v>
      </c>
      <c r="B10" s="4" t="s">
        <v>19</v>
      </c>
      <c r="C10" s="4" t="s">
        <v>20</v>
      </c>
      <c r="D10" s="4">
        <v>3</v>
      </c>
    </row>
    <row r="11" spans="1:4" ht="15">
      <c r="A11" s="4">
        <v>9</v>
      </c>
      <c r="B11" s="5" t="s">
        <v>21</v>
      </c>
      <c r="C11" s="4" t="s">
        <v>22</v>
      </c>
      <c r="D11" s="4">
        <v>1</v>
      </c>
    </row>
    <row r="12" spans="1:4" ht="15">
      <c r="A12" s="4">
        <v>10</v>
      </c>
      <c r="B12" s="5" t="s">
        <v>23</v>
      </c>
      <c r="C12" s="4" t="s">
        <v>24</v>
      </c>
      <c r="D12" s="4">
        <v>0.41</v>
      </c>
    </row>
    <row r="13" spans="1:4" ht="15">
      <c r="A13" s="4">
        <v>11</v>
      </c>
      <c r="B13" s="5" t="s">
        <v>25</v>
      </c>
      <c r="C13" s="4" t="s">
        <v>26</v>
      </c>
      <c r="D13" s="4">
        <v>5.67</v>
      </c>
    </row>
    <row r="14" spans="1:4" ht="15">
      <c r="A14" s="4">
        <v>12</v>
      </c>
      <c r="B14" s="5" t="s">
        <v>27</v>
      </c>
      <c r="C14" s="4" t="s">
        <v>28</v>
      </c>
      <c r="D14" s="4">
        <v>2</v>
      </c>
    </row>
    <row r="15" spans="1:4" ht="15">
      <c r="A15" s="4">
        <v>13</v>
      </c>
      <c r="B15" s="5" t="s">
        <v>29</v>
      </c>
      <c r="C15" s="4" t="s">
        <v>30</v>
      </c>
      <c r="D15" s="4">
        <v>1</v>
      </c>
    </row>
    <row r="16" spans="1:4" ht="15">
      <c r="A16" s="4">
        <v>14</v>
      </c>
      <c r="B16" s="5" t="s">
        <v>31</v>
      </c>
      <c r="C16" s="4" t="s">
        <v>32</v>
      </c>
      <c r="D16" s="4">
        <v>5</v>
      </c>
    </row>
    <row r="17" spans="1:4" ht="15">
      <c r="A17" s="4">
        <v>15</v>
      </c>
      <c r="B17" s="5" t="s">
        <v>33</v>
      </c>
      <c r="C17" s="4" t="s">
        <v>34</v>
      </c>
      <c r="D17" s="4">
        <v>0.75</v>
      </c>
    </row>
    <row r="18" spans="1:4" ht="15">
      <c r="A18" s="4">
        <v>16</v>
      </c>
      <c r="B18" s="5" t="s">
        <v>35</v>
      </c>
      <c r="C18" s="4" t="s">
        <v>36</v>
      </c>
      <c r="D18" s="4">
        <v>2.75</v>
      </c>
    </row>
    <row r="19" spans="1:4" ht="15">
      <c r="A19" s="4">
        <v>17</v>
      </c>
      <c r="B19" s="5" t="s">
        <v>37</v>
      </c>
      <c r="C19" s="4" t="s">
        <v>38</v>
      </c>
      <c r="D19" s="4">
        <v>0.92</v>
      </c>
    </row>
    <row r="20" spans="1:4" ht="15">
      <c r="A20" s="4">
        <v>18</v>
      </c>
      <c r="B20" s="5" t="s">
        <v>39</v>
      </c>
      <c r="C20" s="4" t="s">
        <v>40</v>
      </c>
      <c r="D20" s="4">
        <v>3.67</v>
      </c>
    </row>
    <row r="21" spans="1:4" ht="15">
      <c r="A21" s="4">
        <v>19</v>
      </c>
      <c r="B21" s="5" t="s">
        <v>41</v>
      </c>
      <c r="C21" s="4" t="s">
        <v>42</v>
      </c>
      <c r="D21" s="4">
        <v>1</v>
      </c>
    </row>
    <row r="22" spans="1:4" ht="15">
      <c r="A22" s="4">
        <v>20</v>
      </c>
      <c r="B22" s="5" t="s">
        <v>43</v>
      </c>
      <c r="C22" s="4" t="s">
        <v>44</v>
      </c>
      <c r="D22" s="4">
        <v>1</v>
      </c>
    </row>
    <row r="23" spans="1:4" ht="15">
      <c r="A23" s="4">
        <v>21</v>
      </c>
      <c r="B23" s="5" t="s">
        <v>45</v>
      </c>
      <c r="C23" s="4" t="s">
        <v>46</v>
      </c>
      <c r="D23" s="4">
        <v>1</v>
      </c>
    </row>
    <row r="24" spans="1:4" ht="15">
      <c r="A24" s="4">
        <v>22</v>
      </c>
      <c r="B24" s="5" t="s">
        <v>47</v>
      </c>
      <c r="C24" s="4" t="s">
        <v>48</v>
      </c>
      <c r="D24" s="4">
        <v>3</v>
      </c>
    </row>
    <row r="25" spans="1:4" ht="15">
      <c r="A25" s="4">
        <v>23</v>
      </c>
      <c r="B25" s="5" t="s">
        <v>49</v>
      </c>
      <c r="C25" s="4" t="s">
        <v>50</v>
      </c>
      <c r="D25" s="4">
        <v>1</v>
      </c>
    </row>
    <row r="26" spans="1:4" ht="15">
      <c r="A26" s="4">
        <v>24</v>
      </c>
      <c r="B26" s="5" t="s">
        <v>51</v>
      </c>
      <c r="C26" s="4" t="s">
        <v>52</v>
      </c>
      <c r="D26" s="4">
        <v>3</v>
      </c>
    </row>
    <row r="27" spans="1:4" ht="15">
      <c r="A27" s="4">
        <v>25</v>
      </c>
      <c r="B27" s="5" t="s">
        <v>53</v>
      </c>
      <c r="C27" s="4" t="s">
        <v>54</v>
      </c>
      <c r="D27" s="4">
        <v>1</v>
      </c>
    </row>
    <row r="28" spans="1:4" ht="15">
      <c r="A28" s="4">
        <v>26</v>
      </c>
      <c r="B28" s="5" t="s">
        <v>55</v>
      </c>
      <c r="C28" s="4" t="s">
        <v>56</v>
      </c>
      <c r="D28" s="4">
        <v>1</v>
      </c>
    </row>
    <row r="29" spans="1:4" ht="15">
      <c r="A29" s="4">
        <v>27</v>
      </c>
      <c r="B29" s="5" t="s">
        <v>57</v>
      </c>
      <c r="C29" s="4" t="s">
        <v>58</v>
      </c>
      <c r="D29" s="4">
        <v>1.16</v>
      </c>
    </row>
    <row r="30" spans="1:4" ht="15">
      <c r="A30" s="4">
        <v>28</v>
      </c>
      <c r="B30" s="5" t="s">
        <v>59</v>
      </c>
      <c r="C30" s="4" t="s">
        <v>60</v>
      </c>
      <c r="D30" s="4">
        <v>1</v>
      </c>
    </row>
    <row r="31" spans="1:4" ht="15">
      <c r="A31" s="4">
        <v>29</v>
      </c>
      <c r="B31" s="4" t="s">
        <v>61</v>
      </c>
      <c r="C31" s="4" t="s">
        <v>62</v>
      </c>
      <c r="D31" s="4">
        <v>2.42</v>
      </c>
    </row>
    <row r="32" spans="1:4" ht="15">
      <c r="A32" s="4">
        <v>30</v>
      </c>
      <c r="B32" s="5" t="s">
        <v>63</v>
      </c>
      <c r="C32" s="4" t="s">
        <v>64</v>
      </c>
      <c r="D32" s="4">
        <v>2</v>
      </c>
    </row>
    <row r="33" spans="1:4" ht="15">
      <c r="A33" s="4">
        <v>31</v>
      </c>
      <c r="B33" s="5" t="s">
        <v>65</v>
      </c>
      <c r="C33" s="4" t="s">
        <v>66</v>
      </c>
      <c r="D33" s="4">
        <v>1</v>
      </c>
    </row>
    <row r="34" spans="1:4" ht="15">
      <c r="A34" s="4">
        <v>32</v>
      </c>
      <c r="B34" s="5" t="s">
        <v>67</v>
      </c>
      <c r="C34" s="4" t="s">
        <v>68</v>
      </c>
      <c r="D34" s="4">
        <v>3.33</v>
      </c>
    </row>
    <row r="35" spans="1:4" ht="15">
      <c r="A35" s="4">
        <v>33</v>
      </c>
      <c r="B35" s="5" t="s">
        <v>69</v>
      </c>
      <c r="C35" s="4" t="s">
        <v>70</v>
      </c>
      <c r="D35" s="4">
        <v>1</v>
      </c>
    </row>
    <row r="36" spans="1:4" ht="15">
      <c r="A36" s="4">
        <v>34</v>
      </c>
      <c r="B36" s="5" t="s">
        <v>71</v>
      </c>
      <c r="C36" s="4" t="s">
        <v>72</v>
      </c>
      <c r="D36" s="4">
        <v>1</v>
      </c>
    </row>
    <row r="37" spans="1:4" ht="15">
      <c r="A37" s="4">
        <v>35</v>
      </c>
      <c r="B37" s="5" t="s">
        <v>73</v>
      </c>
      <c r="C37" s="4" t="s">
        <v>74</v>
      </c>
      <c r="D37" s="4">
        <v>5.58</v>
      </c>
    </row>
    <row r="38" spans="1:4" ht="15">
      <c r="A38" s="4">
        <v>36</v>
      </c>
      <c r="B38" s="5" t="s">
        <v>75</v>
      </c>
      <c r="C38" s="4" t="s">
        <v>76</v>
      </c>
      <c r="D38" s="4">
        <v>3.83</v>
      </c>
    </row>
    <row r="39" spans="1:4" ht="15">
      <c r="A39" s="4">
        <v>37</v>
      </c>
      <c r="B39" s="5" t="s">
        <v>77</v>
      </c>
      <c r="C39" s="4" t="s">
        <v>78</v>
      </c>
      <c r="D39" s="4">
        <v>1</v>
      </c>
    </row>
    <row r="40" spans="1:4" ht="15">
      <c r="A40" s="4">
        <v>38</v>
      </c>
      <c r="B40" s="5" t="s">
        <v>79</v>
      </c>
      <c r="C40" s="4" t="s">
        <v>80</v>
      </c>
      <c r="D40" s="4">
        <v>0.75</v>
      </c>
    </row>
    <row r="41" spans="1:4" ht="15">
      <c r="A41" s="4">
        <v>39</v>
      </c>
      <c r="B41" s="5" t="s">
        <v>81</v>
      </c>
      <c r="C41" s="4" t="s">
        <v>82</v>
      </c>
      <c r="D41" s="4">
        <v>1.5</v>
      </c>
    </row>
    <row r="42" spans="1:4" ht="15">
      <c r="A42" s="4">
        <v>40</v>
      </c>
      <c r="B42" s="9" t="s">
        <v>83</v>
      </c>
      <c r="C42" s="4" t="s">
        <v>84</v>
      </c>
      <c r="D42" s="4">
        <v>2</v>
      </c>
    </row>
    <row r="43" spans="1:4" ht="15">
      <c r="A43" s="4">
        <v>41</v>
      </c>
      <c r="B43" s="5" t="s">
        <v>85</v>
      </c>
      <c r="C43" s="4" t="s">
        <v>86</v>
      </c>
      <c r="D43" s="4">
        <v>1</v>
      </c>
    </row>
    <row r="44" spans="1:4" ht="15">
      <c r="A44" s="4">
        <v>42</v>
      </c>
      <c r="B44" s="5" t="s">
        <v>87</v>
      </c>
      <c r="C44" s="4" t="s">
        <v>88</v>
      </c>
      <c r="D44" s="4">
        <v>2</v>
      </c>
    </row>
    <row r="45" spans="1:4" ht="15">
      <c r="A45" s="4">
        <v>43</v>
      </c>
      <c r="B45" s="5" t="s">
        <v>89</v>
      </c>
      <c r="C45" s="4" t="s">
        <v>90</v>
      </c>
      <c r="D45" s="4">
        <v>10.34</v>
      </c>
    </row>
    <row r="46" spans="1:4" ht="15">
      <c r="A46" s="4">
        <v>44</v>
      </c>
      <c r="B46" s="5" t="s">
        <v>91</v>
      </c>
      <c r="C46" s="4" t="s">
        <v>92</v>
      </c>
      <c r="D46" s="4">
        <v>2</v>
      </c>
    </row>
    <row r="47" spans="1:4" ht="15">
      <c r="A47" s="4">
        <v>45</v>
      </c>
      <c r="B47" s="5" t="s">
        <v>93</v>
      </c>
      <c r="C47" s="4" t="s">
        <v>94</v>
      </c>
      <c r="D47" s="4">
        <v>3.17</v>
      </c>
    </row>
    <row r="48" spans="1:4" ht="15">
      <c r="A48" s="4">
        <v>46</v>
      </c>
      <c r="B48" s="5" t="s">
        <v>95</v>
      </c>
      <c r="C48" s="4" t="s">
        <v>96</v>
      </c>
      <c r="D48" s="4">
        <v>8.67</v>
      </c>
    </row>
    <row r="49" spans="1:4" ht="15">
      <c r="A49" s="4">
        <v>47</v>
      </c>
      <c r="B49" s="5" t="s">
        <v>97</v>
      </c>
      <c r="C49" s="4" t="s">
        <v>98</v>
      </c>
      <c r="D49" s="4">
        <v>1</v>
      </c>
    </row>
    <row r="50" spans="1:4" ht="15">
      <c r="A50" s="4">
        <v>48</v>
      </c>
      <c r="B50" s="5" t="s">
        <v>99</v>
      </c>
      <c r="C50" s="4" t="s">
        <v>100</v>
      </c>
      <c r="D50" s="4">
        <v>4</v>
      </c>
    </row>
    <row r="51" spans="1:4" ht="15">
      <c r="A51" s="4">
        <v>49</v>
      </c>
      <c r="B51" s="5" t="s">
        <v>101</v>
      </c>
      <c r="C51" s="4" t="s">
        <v>102</v>
      </c>
      <c r="D51" s="4">
        <v>2</v>
      </c>
    </row>
    <row r="52" spans="1:4" ht="15">
      <c r="A52" s="4">
        <v>50</v>
      </c>
      <c r="B52" s="5" t="s">
        <v>103</v>
      </c>
      <c r="C52" s="4" t="s">
        <v>104</v>
      </c>
      <c r="D52" s="4">
        <v>1.33</v>
      </c>
    </row>
    <row r="53" spans="1:4" ht="15">
      <c r="A53" s="4">
        <v>51</v>
      </c>
      <c r="B53" s="5" t="s">
        <v>105</v>
      </c>
      <c r="C53" s="4" t="s">
        <v>106</v>
      </c>
      <c r="D53" s="4">
        <v>1</v>
      </c>
    </row>
    <row r="54" spans="1:4" ht="15">
      <c r="A54" s="4">
        <v>52</v>
      </c>
      <c r="B54" s="5" t="s">
        <v>107</v>
      </c>
      <c r="C54" s="4" t="s">
        <v>108</v>
      </c>
      <c r="D54" s="4">
        <v>1</v>
      </c>
    </row>
    <row r="55" spans="1:4" ht="15">
      <c r="A55" s="4">
        <v>53</v>
      </c>
      <c r="B55" s="5" t="s">
        <v>109</v>
      </c>
      <c r="C55" s="4" t="s">
        <v>110</v>
      </c>
      <c r="D55" s="4">
        <v>0.08</v>
      </c>
    </row>
    <row r="56" spans="1:4" ht="15">
      <c r="A56" s="4">
        <v>54</v>
      </c>
      <c r="B56" s="5" t="s">
        <v>111</v>
      </c>
      <c r="C56" s="4" t="s">
        <v>112</v>
      </c>
      <c r="D56" s="4">
        <v>0.83</v>
      </c>
    </row>
    <row r="57" spans="1:4" ht="15">
      <c r="A57" s="4">
        <v>55</v>
      </c>
      <c r="B57" s="5" t="s">
        <v>113</v>
      </c>
      <c r="C57" s="4" t="s">
        <v>114</v>
      </c>
      <c r="D57" s="4">
        <v>1</v>
      </c>
    </row>
    <row r="58" spans="1:4" ht="15">
      <c r="A58" s="4">
        <v>56</v>
      </c>
      <c r="B58" s="5" t="s">
        <v>115</v>
      </c>
      <c r="C58" s="4" t="s">
        <v>116</v>
      </c>
      <c r="D58" s="4">
        <v>0.92</v>
      </c>
    </row>
    <row r="59" spans="1:4" ht="15">
      <c r="A59" s="4">
        <v>57</v>
      </c>
      <c r="B59" s="5" t="s">
        <v>117</v>
      </c>
      <c r="C59" s="4" t="s">
        <v>118</v>
      </c>
      <c r="D59" s="4">
        <v>1</v>
      </c>
    </row>
    <row r="60" spans="1:4" ht="15">
      <c r="A60" s="4">
        <v>58</v>
      </c>
      <c r="B60" s="5" t="s">
        <v>119</v>
      </c>
      <c r="C60" s="4" t="s">
        <v>120</v>
      </c>
      <c r="D60" s="4">
        <v>1</v>
      </c>
    </row>
    <row r="61" spans="1:4" ht="15">
      <c r="A61" s="4">
        <v>59</v>
      </c>
      <c r="B61" s="5" t="s">
        <v>121</v>
      </c>
      <c r="C61" s="4" t="s">
        <v>122</v>
      </c>
      <c r="D61" s="4">
        <v>1</v>
      </c>
    </row>
    <row r="62" spans="1:4" ht="15">
      <c r="A62" s="4">
        <v>60</v>
      </c>
      <c r="B62" s="5" t="s">
        <v>123</v>
      </c>
      <c r="C62" s="4" t="s">
        <v>124</v>
      </c>
      <c r="D62" s="4">
        <v>1</v>
      </c>
    </row>
    <row r="63" spans="1:4" ht="15">
      <c r="A63" s="5">
        <v>61</v>
      </c>
      <c r="B63" s="4" t="s">
        <v>125</v>
      </c>
      <c r="C63" s="4" t="s">
        <v>126</v>
      </c>
      <c r="D63" s="5">
        <v>8</v>
      </c>
    </row>
    <row r="64" spans="1:4" ht="15">
      <c r="A64" s="4">
        <v>62</v>
      </c>
      <c r="B64" s="5" t="s">
        <v>127</v>
      </c>
      <c r="C64" s="4" t="s">
        <v>128</v>
      </c>
      <c r="D64" s="4">
        <v>1.19</v>
      </c>
    </row>
    <row r="65" spans="1:4" ht="15">
      <c r="A65" s="4">
        <v>63</v>
      </c>
      <c r="B65" s="5" t="s">
        <v>129</v>
      </c>
      <c r="C65" s="4" t="s">
        <v>130</v>
      </c>
      <c r="D65" s="4">
        <v>1</v>
      </c>
    </row>
    <row r="66" spans="1:4" ht="15">
      <c r="A66" s="4">
        <v>64</v>
      </c>
      <c r="B66" s="5" t="s">
        <v>131</v>
      </c>
      <c r="C66" s="4" t="s">
        <v>132</v>
      </c>
      <c r="D66" s="4">
        <v>0.92</v>
      </c>
    </row>
    <row r="67" spans="1:4" ht="15">
      <c r="A67" s="4">
        <v>65</v>
      </c>
      <c r="B67" s="5" t="s">
        <v>133</v>
      </c>
      <c r="C67" s="4" t="s">
        <v>134</v>
      </c>
      <c r="D67" s="4">
        <v>1.66</v>
      </c>
    </row>
    <row r="68" spans="1:4" ht="15">
      <c r="A68" s="4">
        <v>66</v>
      </c>
      <c r="B68" s="5" t="s">
        <v>135</v>
      </c>
      <c r="C68" s="4" t="s">
        <v>136</v>
      </c>
      <c r="D68" s="4">
        <v>1</v>
      </c>
    </row>
    <row r="69" spans="1:4" ht="15">
      <c r="A69" s="4">
        <v>67</v>
      </c>
      <c r="B69" s="10" t="s">
        <v>137</v>
      </c>
      <c r="C69" s="4" t="s">
        <v>138</v>
      </c>
      <c r="D69" s="4">
        <v>1.42</v>
      </c>
    </row>
    <row r="70" spans="1:4" ht="15">
      <c r="A70" s="4">
        <v>68</v>
      </c>
      <c r="B70" s="5" t="s">
        <v>139</v>
      </c>
      <c r="C70" s="4" t="s">
        <v>140</v>
      </c>
      <c r="D70" s="4">
        <v>0.33</v>
      </c>
    </row>
    <row r="71" spans="1:4" ht="15">
      <c r="A71" s="4">
        <v>69</v>
      </c>
      <c r="B71" s="4" t="s">
        <v>141</v>
      </c>
      <c r="C71" s="4" t="s">
        <v>142</v>
      </c>
      <c r="D71" s="4">
        <v>1</v>
      </c>
    </row>
    <row r="72" spans="1:4" ht="15">
      <c r="A72" s="4">
        <v>70</v>
      </c>
      <c r="B72" s="5" t="s">
        <v>143</v>
      </c>
      <c r="C72" s="4" t="s">
        <v>144</v>
      </c>
      <c r="D72" s="4">
        <v>1</v>
      </c>
    </row>
    <row r="73" spans="1:4" ht="15">
      <c r="A73" s="4">
        <v>71</v>
      </c>
      <c r="B73" s="5" t="s">
        <v>145</v>
      </c>
      <c r="C73" s="4" t="s">
        <v>146</v>
      </c>
      <c r="D73" s="4">
        <v>1</v>
      </c>
    </row>
    <row r="74" spans="1:4" ht="15">
      <c r="A74" s="4">
        <v>72</v>
      </c>
      <c r="B74" s="5" t="s">
        <v>147</v>
      </c>
      <c r="C74" s="4" t="s">
        <v>148</v>
      </c>
      <c r="D74" s="4">
        <v>1</v>
      </c>
    </row>
    <row r="75" spans="1:4" ht="15">
      <c r="A75" s="4">
        <v>73</v>
      </c>
      <c r="B75" s="5" t="s">
        <v>149</v>
      </c>
      <c r="C75" s="4" t="s">
        <v>150</v>
      </c>
      <c r="D75" s="4">
        <v>11</v>
      </c>
    </row>
    <row r="76" spans="1:4" ht="15">
      <c r="A76" s="4">
        <v>74</v>
      </c>
      <c r="B76" s="5" t="s">
        <v>151</v>
      </c>
      <c r="C76" s="4" t="s">
        <v>152</v>
      </c>
      <c r="D76" s="4">
        <v>2</v>
      </c>
    </row>
    <row r="77" spans="1:4" ht="15">
      <c r="A77" s="4">
        <v>75</v>
      </c>
      <c r="B77" s="5" t="s">
        <v>153</v>
      </c>
      <c r="C77" s="4" t="s">
        <v>154</v>
      </c>
      <c r="D77" s="4">
        <v>2</v>
      </c>
    </row>
    <row r="78" spans="1:4" ht="15">
      <c r="A78" s="4">
        <v>76</v>
      </c>
      <c r="B78" s="5" t="s">
        <v>155</v>
      </c>
      <c r="C78" s="4" t="s">
        <v>156</v>
      </c>
      <c r="D78" s="4">
        <v>2</v>
      </c>
    </row>
    <row r="79" spans="1:4" ht="15">
      <c r="A79" s="4">
        <v>77</v>
      </c>
      <c r="B79" s="5" t="s">
        <v>157</v>
      </c>
      <c r="C79" s="4" t="s">
        <v>158</v>
      </c>
      <c r="D79" s="4">
        <v>1.5</v>
      </c>
    </row>
    <row r="80" spans="1:4" ht="15">
      <c r="A80" s="4">
        <v>78</v>
      </c>
      <c r="B80" s="5" t="s">
        <v>159</v>
      </c>
      <c r="C80" s="4" t="s">
        <v>160</v>
      </c>
      <c r="D80" s="4">
        <v>0.92</v>
      </c>
    </row>
    <row r="81" spans="1:4" ht="15">
      <c r="A81" s="4">
        <v>79</v>
      </c>
      <c r="B81" s="5" t="s">
        <v>161</v>
      </c>
      <c r="C81" s="4" t="s">
        <v>162</v>
      </c>
      <c r="D81" s="4">
        <v>1</v>
      </c>
    </row>
    <row r="82" spans="1:4" ht="15">
      <c r="A82" s="4">
        <v>80</v>
      </c>
      <c r="B82" s="5" t="s">
        <v>163</v>
      </c>
      <c r="C82" s="4" t="s">
        <v>164</v>
      </c>
      <c r="D82" s="4">
        <v>1</v>
      </c>
    </row>
    <row r="83" spans="1:4" ht="15">
      <c r="A83" s="4">
        <v>81</v>
      </c>
      <c r="B83" s="5" t="s">
        <v>165</v>
      </c>
      <c r="C83" s="4" t="s">
        <v>166</v>
      </c>
      <c r="D83" s="4">
        <v>1</v>
      </c>
    </row>
    <row r="84" spans="1:4" ht="15">
      <c r="A84" s="4">
        <v>82</v>
      </c>
      <c r="B84" s="5" t="s">
        <v>167</v>
      </c>
      <c r="C84" s="4" t="s">
        <v>168</v>
      </c>
      <c r="D84" s="4">
        <v>0.42</v>
      </c>
    </row>
    <row r="85" spans="1:4" ht="15">
      <c r="A85" s="4">
        <v>83</v>
      </c>
      <c r="B85" s="5" t="s">
        <v>169</v>
      </c>
      <c r="C85" s="4" t="s">
        <v>170</v>
      </c>
      <c r="D85" s="4">
        <v>1.17</v>
      </c>
    </row>
    <row r="86" spans="1:4" ht="15">
      <c r="A86" s="4">
        <v>84</v>
      </c>
      <c r="B86" s="5" t="s">
        <v>171</v>
      </c>
      <c r="C86" s="4" t="s">
        <v>172</v>
      </c>
      <c r="D86" s="4">
        <v>4.5</v>
      </c>
    </row>
    <row r="87" spans="1:4" ht="15">
      <c r="A87" s="4">
        <v>85</v>
      </c>
      <c r="B87" s="5" t="s">
        <v>173</v>
      </c>
      <c r="C87" s="4" t="s">
        <v>174</v>
      </c>
      <c r="D87" s="4">
        <v>4</v>
      </c>
    </row>
    <row r="88" spans="1:4" ht="15">
      <c r="A88" s="4">
        <v>86</v>
      </c>
      <c r="B88" s="5" t="s">
        <v>175</v>
      </c>
      <c r="C88" s="4" t="s">
        <v>176</v>
      </c>
      <c r="D88" s="4">
        <v>2.04</v>
      </c>
    </row>
    <row r="89" spans="1:4" ht="15">
      <c r="A89" s="4">
        <v>87</v>
      </c>
      <c r="B89" s="5" t="s">
        <v>177</v>
      </c>
      <c r="C89" s="4" t="s">
        <v>178</v>
      </c>
      <c r="D89" s="4">
        <v>10.79</v>
      </c>
    </row>
    <row r="90" spans="1:4" ht="15">
      <c r="A90" s="4">
        <v>88</v>
      </c>
      <c r="B90" s="5" t="s">
        <v>179</v>
      </c>
      <c r="C90" s="4" t="s">
        <v>180</v>
      </c>
      <c r="D90" s="4">
        <v>2</v>
      </c>
    </row>
    <row r="91" spans="1:4" ht="15">
      <c r="A91" s="4">
        <v>89</v>
      </c>
      <c r="B91" s="5" t="s">
        <v>181</v>
      </c>
      <c r="C91" s="4" t="s">
        <v>182</v>
      </c>
      <c r="D91" s="4">
        <v>1</v>
      </c>
    </row>
    <row r="92" spans="1:4" ht="15">
      <c r="A92" s="4">
        <v>90</v>
      </c>
      <c r="B92" s="5" t="s">
        <v>183</v>
      </c>
      <c r="C92" s="4" t="s">
        <v>184</v>
      </c>
      <c r="D92" s="4">
        <v>2</v>
      </c>
    </row>
    <row r="93" spans="1:4" ht="15">
      <c r="A93" s="4">
        <v>91</v>
      </c>
      <c r="B93" s="5" t="s">
        <v>185</v>
      </c>
      <c r="C93" s="4" t="s">
        <v>186</v>
      </c>
      <c r="D93" s="4">
        <v>1</v>
      </c>
    </row>
    <row r="94" spans="1:4" ht="15">
      <c r="A94" s="4">
        <v>92</v>
      </c>
      <c r="B94" s="5" t="s">
        <v>187</v>
      </c>
      <c r="C94" s="4" t="s">
        <v>188</v>
      </c>
      <c r="D94" s="4">
        <v>1</v>
      </c>
    </row>
    <row r="95" spans="1:4" ht="15">
      <c r="A95" s="4">
        <v>93</v>
      </c>
      <c r="B95" s="5" t="s">
        <v>189</v>
      </c>
      <c r="C95" s="4" t="s">
        <v>190</v>
      </c>
      <c r="D95" s="4">
        <v>1</v>
      </c>
    </row>
    <row r="96" spans="1:4" ht="15">
      <c r="A96" s="4">
        <v>94</v>
      </c>
      <c r="B96" s="5" t="s">
        <v>191</v>
      </c>
      <c r="C96" s="4" t="s">
        <v>192</v>
      </c>
      <c r="D96" s="4">
        <v>1.92</v>
      </c>
    </row>
    <row r="97" spans="1:4" ht="15">
      <c r="A97" s="4">
        <v>95</v>
      </c>
      <c r="B97" s="5" t="s">
        <v>193</v>
      </c>
      <c r="C97" s="4" t="s">
        <v>194</v>
      </c>
      <c r="D97" s="4">
        <v>3.58</v>
      </c>
    </row>
    <row r="98" spans="1:4" ht="15">
      <c r="A98" s="4">
        <v>96</v>
      </c>
      <c r="B98" s="5" t="s">
        <v>195</v>
      </c>
      <c r="C98" s="4" t="s">
        <v>196</v>
      </c>
      <c r="D98" s="4">
        <v>5.58</v>
      </c>
    </row>
    <row r="99" spans="1:4" ht="15">
      <c r="A99" s="4">
        <v>97</v>
      </c>
      <c r="B99" s="5" t="s">
        <v>197</v>
      </c>
      <c r="C99" s="4" t="s">
        <v>198</v>
      </c>
      <c r="D99" s="4">
        <v>3</v>
      </c>
    </row>
    <row r="100" spans="1:4" ht="15">
      <c r="A100" s="4">
        <v>98</v>
      </c>
      <c r="B100" s="5" t="s">
        <v>199</v>
      </c>
      <c r="C100" s="4" t="s">
        <v>200</v>
      </c>
      <c r="D100" s="4">
        <v>2</v>
      </c>
    </row>
    <row r="101" spans="1:4" ht="15">
      <c r="A101" s="4">
        <v>99</v>
      </c>
      <c r="B101" s="5" t="s">
        <v>201</v>
      </c>
      <c r="C101" s="4" t="s">
        <v>202</v>
      </c>
      <c r="D101" s="4">
        <v>3.25</v>
      </c>
    </row>
    <row r="102" spans="1:4" ht="15">
      <c r="A102" s="4">
        <v>100</v>
      </c>
      <c r="B102" s="5" t="s">
        <v>203</v>
      </c>
      <c r="C102" s="4" t="s">
        <v>204</v>
      </c>
      <c r="D102" s="4">
        <v>1</v>
      </c>
    </row>
    <row r="103" spans="1:4" ht="15">
      <c r="A103" s="4">
        <v>101</v>
      </c>
      <c r="B103" s="5" t="s">
        <v>205</v>
      </c>
      <c r="C103" s="4" t="s">
        <v>206</v>
      </c>
      <c r="D103" s="4">
        <v>1</v>
      </c>
    </row>
    <row r="104" spans="1:4" ht="15">
      <c r="A104" s="4">
        <v>102</v>
      </c>
      <c r="B104" s="5" t="s">
        <v>207</v>
      </c>
      <c r="C104" s="4" t="s">
        <v>208</v>
      </c>
      <c r="D104" s="4">
        <v>1</v>
      </c>
    </row>
    <row r="105" spans="1:4" ht="15">
      <c r="A105" s="4">
        <v>103</v>
      </c>
      <c r="B105" s="5" t="s">
        <v>209</v>
      </c>
      <c r="C105" s="4" t="s">
        <v>210</v>
      </c>
      <c r="D105" s="4">
        <v>2</v>
      </c>
    </row>
    <row r="106" spans="1:4" ht="15">
      <c r="A106" s="4">
        <v>104</v>
      </c>
      <c r="B106" s="5" t="s">
        <v>211</v>
      </c>
      <c r="C106" s="4" t="s">
        <v>212</v>
      </c>
      <c r="D106" s="4">
        <v>4.67</v>
      </c>
    </row>
    <row r="107" spans="1:4" ht="15">
      <c r="A107" s="4">
        <v>105</v>
      </c>
      <c r="B107" s="5" t="s">
        <v>213</v>
      </c>
      <c r="C107" s="4" t="s">
        <v>214</v>
      </c>
      <c r="D107" s="4">
        <v>4</v>
      </c>
    </row>
    <row r="108" spans="1:4" ht="15">
      <c r="A108" s="4">
        <v>106</v>
      </c>
      <c r="B108" s="5" t="s">
        <v>215</v>
      </c>
      <c r="C108" s="4" t="s">
        <v>216</v>
      </c>
      <c r="D108" s="4">
        <v>1</v>
      </c>
    </row>
    <row r="109" spans="1:4" ht="15">
      <c r="A109" s="4">
        <v>107</v>
      </c>
      <c r="B109" s="5" t="s">
        <v>217</v>
      </c>
      <c r="C109" s="4" t="s">
        <v>218</v>
      </c>
      <c r="D109" s="4">
        <v>0.58</v>
      </c>
    </row>
    <row r="110" spans="1:4" ht="15">
      <c r="A110" s="4">
        <v>108</v>
      </c>
      <c r="B110" s="5" t="s">
        <v>219</v>
      </c>
      <c r="C110" s="4" t="s">
        <v>220</v>
      </c>
      <c r="D110" s="4">
        <v>0.08</v>
      </c>
    </row>
    <row r="111" spans="1:4" ht="15">
      <c r="A111" s="4">
        <v>109</v>
      </c>
      <c r="B111" s="5" t="s">
        <v>221</v>
      </c>
      <c r="C111" s="4" t="s">
        <v>222</v>
      </c>
      <c r="D111" s="4">
        <v>1</v>
      </c>
    </row>
    <row r="112" spans="1:4" ht="15">
      <c r="A112" s="4">
        <v>110</v>
      </c>
      <c r="B112" s="5" t="s">
        <v>223</v>
      </c>
      <c r="C112" s="4" t="s">
        <v>224</v>
      </c>
      <c r="D112" s="4">
        <v>0.33</v>
      </c>
    </row>
    <row r="113" spans="1:4" ht="15">
      <c r="A113" s="4">
        <v>111</v>
      </c>
      <c r="B113" s="5" t="s">
        <v>225</v>
      </c>
      <c r="C113" s="4" t="s">
        <v>226</v>
      </c>
      <c r="D113" s="4">
        <v>2</v>
      </c>
    </row>
    <row r="114" spans="1:4" ht="15">
      <c r="A114" s="4">
        <v>112</v>
      </c>
      <c r="B114" s="5" t="s">
        <v>227</v>
      </c>
      <c r="C114" s="4" t="s">
        <v>228</v>
      </c>
      <c r="D114" s="4">
        <v>0.75</v>
      </c>
    </row>
    <row r="115" spans="1:4" ht="15">
      <c r="A115" s="4">
        <v>113</v>
      </c>
      <c r="B115" s="5" t="s">
        <v>229</v>
      </c>
      <c r="C115" s="4" t="s">
        <v>230</v>
      </c>
      <c r="D115" s="4">
        <v>2</v>
      </c>
    </row>
    <row r="116" spans="1:4" ht="15">
      <c r="A116" s="4">
        <v>114</v>
      </c>
      <c r="B116" s="9" t="s">
        <v>231</v>
      </c>
      <c r="C116" s="4" t="s">
        <v>232</v>
      </c>
      <c r="D116" s="4">
        <v>4</v>
      </c>
    </row>
    <row r="117" spans="1:4" ht="15">
      <c r="A117" s="4">
        <v>115</v>
      </c>
      <c r="B117" s="5" t="s">
        <v>233</v>
      </c>
      <c r="C117" s="4" t="s">
        <v>234</v>
      </c>
      <c r="D117" s="4">
        <v>2.67</v>
      </c>
    </row>
    <row r="118" spans="1:4" ht="15">
      <c r="A118" s="4">
        <v>116</v>
      </c>
      <c r="B118" s="5" t="s">
        <v>235</v>
      </c>
      <c r="C118" s="4" t="s">
        <v>236</v>
      </c>
      <c r="D118" s="4">
        <v>2.49</v>
      </c>
    </row>
    <row r="119" spans="1:4" ht="15">
      <c r="A119" s="4">
        <v>117</v>
      </c>
      <c r="B119" s="4" t="s">
        <v>237</v>
      </c>
      <c r="C119" s="4" t="s">
        <v>238</v>
      </c>
      <c r="D119" s="4">
        <v>0.92</v>
      </c>
    </row>
    <row r="120" spans="1:4" ht="15">
      <c r="A120" s="4">
        <v>118</v>
      </c>
      <c r="B120" s="5" t="s">
        <v>239</v>
      </c>
      <c r="C120" s="4" t="s">
        <v>240</v>
      </c>
      <c r="D120" s="4">
        <v>5.83</v>
      </c>
    </row>
    <row r="121" spans="1:4" ht="15">
      <c r="A121" s="4">
        <v>119</v>
      </c>
      <c r="B121" s="5" t="s">
        <v>241</v>
      </c>
      <c r="C121" s="4" t="s">
        <v>242</v>
      </c>
      <c r="D121" s="4">
        <v>1</v>
      </c>
    </row>
    <row r="122" spans="1:4" ht="15">
      <c r="A122" s="4">
        <v>120</v>
      </c>
      <c r="B122" s="5" t="s">
        <v>243</v>
      </c>
      <c r="C122" s="4" t="s">
        <v>244</v>
      </c>
      <c r="D122" s="4">
        <v>2</v>
      </c>
    </row>
    <row r="123" spans="1:4" ht="15">
      <c r="A123" s="4">
        <v>121</v>
      </c>
      <c r="B123" s="5" t="s">
        <v>245</v>
      </c>
      <c r="C123" s="4" t="s">
        <v>246</v>
      </c>
      <c r="D123" s="4">
        <v>2</v>
      </c>
    </row>
    <row r="124" spans="1:4" ht="15">
      <c r="A124" s="4">
        <v>122</v>
      </c>
      <c r="B124" s="5" t="s">
        <v>247</v>
      </c>
      <c r="C124" s="4" t="s">
        <v>248</v>
      </c>
      <c r="D124" s="4">
        <v>12.25</v>
      </c>
    </row>
    <row r="125" spans="1:4" ht="15">
      <c r="A125" s="4">
        <v>123</v>
      </c>
      <c r="B125" s="5" t="s">
        <v>249</v>
      </c>
      <c r="C125" s="4" t="s">
        <v>250</v>
      </c>
      <c r="D125" s="4">
        <v>0.75</v>
      </c>
    </row>
    <row r="126" spans="1:4" ht="15">
      <c r="A126" s="4">
        <v>124</v>
      </c>
      <c r="B126" s="9" t="s">
        <v>251</v>
      </c>
      <c r="C126" s="4" t="s">
        <v>252</v>
      </c>
      <c r="D126" s="4">
        <v>0.92</v>
      </c>
    </row>
    <row r="127" spans="1:4" ht="15">
      <c r="A127" s="4">
        <v>125</v>
      </c>
      <c r="B127" s="5" t="s">
        <v>253</v>
      </c>
      <c r="C127" s="4" t="s">
        <v>254</v>
      </c>
      <c r="D127" s="4">
        <v>0.68</v>
      </c>
    </row>
    <row r="128" spans="1:4" ht="15">
      <c r="A128" s="4">
        <v>126</v>
      </c>
      <c r="B128" s="5" t="s">
        <v>255</v>
      </c>
      <c r="C128" s="4" t="s">
        <v>256</v>
      </c>
      <c r="D128" s="4">
        <v>1</v>
      </c>
    </row>
    <row r="129" spans="1:4" ht="15">
      <c r="A129" s="4">
        <v>127</v>
      </c>
      <c r="B129" s="5" t="s">
        <v>257</v>
      </c>
      <c r="C129" s="4" t="s">
        <v>258</v>
      </c>
      <c r="D129" s="4">
        <v>6.84</v>
      </c>
    </row>
    <row r="130" spans="1:4" ht="15">
      <c r="A130" s="4">
        <v>128</v>
      </c>
      <c r="B130" s="5" t="s">
        <v>259</v>
      </c>
      <c r="C130" s="4" t="s">
        <v>260</v>
      </c>
      <c r="D130" s="4">
        <v>1.32</v>
      </c>
    </row>
    <row r="131" spans="1:4" ht="15">
      <c r="A131" s="4">
        <v>129</v>
      </c>
      <c r="B131" s="5" t="s">
        <v>261</v>
      </c>
      <c r="C131" s="4" t="s">
        <v>262</v>
      </c>
      <c r="D131" s="4">
        <v>1</v>
      </c>
    </row>
    <row r="132" spans="1:4" ht="15">
      <c r="A132" s="4">
        <v>130</v>
      </c>
      <c r="B132" s="5" t="s">
        <v>263</v>
      </c>
      <c r="C132" s="4" t="s">
        <v>264</v>
      </c>
      <c r="D132" s="4">
        <v>0.5</v>
      </c>
    </row>
    <row r="133" spans="1:4" ht="15">
      <c r="A133" s="4">
        <v>131</v>
      </c>
      <c r="B133" s="5" t="s">
        <v>265</v>
      </c>
      <c r="C133" s="4" t="s">
        <v>266</v>
      </c>
      <c r="D133" s="4">
        <v>2</v>
      </c>
    </row>
    <row r="134" spans="1:4" ht="15">
      <c r="A134" s="4">
        <v>132</v>
      </c>
      <c r="B134" s="5" t="s">
        <v>267</v>
      </c>
      <c r="C134" s="4" t="s">
        <v>268</v>
      </c>
      <c r="D134" s="4">
        <v>1</v>
      </c>
    </row>
    <row r="135" spans="1:4" ht="15">
      <c r="A135" s="4">
        <v>133</v>
      </c>
      <c r="B135" s="5" t="s">
        <v>269</v>
      </c>
      <c r="C135" s="4" t="s">
        <v>270</v>
      </c>
      <c r="D135" s="4">
        <v>6</v>
      </c>
    </row>
    <row r="136" spans="1:4" ht="15">
      <c r="A136" s="4">
        <v>134</v>
      </c>
      <c r="B136" s="5" t="s">
        <v>271</v>
      </c>
      <c r="C136" s="4" t="s">
        <v>272</v>
      </c>
      <c r="D136" s="4">
        <v>3.25</v>
      </c>
    </row>
    <row r="137" spans="1:4" ht="15">
      <c r="A137" s="4">
        <v>135</v>
      </c>
      <c r="B137" s="5" t="s">
        <v>273</v>
      </c>
      <c r="C137" s="4" t="s">
        <v>274</v>
      </c>
      <c r="D137" s="4">
        <v>2</v>
      </c>
    </row>
    <row r="138" spans="1:4" ht="15">
      <c r="A138" s="4">
        <v>136</v>
      </c>
      <c r="B138" s="9" t="s">
        <v>275</v>
      </c>
      <c r="C138" s="4" t="s">
        <v>276</v>
      </c>
      <c r="D138" s="4">
        <v>1</v>
      </c>
    </row>
    <row r="139" spans="1:4" ht="15">
      <c r="A139" s="4">
        <v>137</v>
      </c>
      <c r="B139" s="5" t="s">
        <v>277</v>
      </c>
      <c r="C139" s="4" t="s">
        <v>278</v>
      </c>
      <c r="D139" s="4">
        <v>0.92</v>
      </c>
    </row>
    <row r="140" spans="1:4" ht="15">
      <c r="A140" s="4">
        <v>138</v>
      </c>
      <c r="B140" s="5" t="s">
        <v>279</v>
      </c>
      <c r="C140" s="4" t="s">
        <v>280</v>
      </c>
      <c r="D140" s="4">
        <v>0.92</v>
      </c>
    </row>
    <row r="141" spans="1:4" ht="15">
      <c r="A141" s="4">
        <v>139</v>
      </c>
      <c r="B141" s="5" t="s">
        <v>281</v>
      </c>
      <c r="C141" s="4" t="s">
        <v>282</v>
      </c>
      <c r="D141" s="4">
        <v>2</v>
      </c>
    </row>
    <row r="142" spans="1:4" ht="15">
      <c r="A142" s="4">
        <v>140</v>
      </c>
      <c r="B142" s="5" t="s">
        <v>283</v>
      </c>
      <c r="C142" s="4" t="s">
        <v>284</v>
      </c>
      <c r="D142" s="4">
        <v>18.33</v>
      </c>
    </row>
    <row r="143" spans="1:4" ht="15">
      <c r="A143" s="4">
        <v>141</v>
      </c>
      <c r="B143" s="5" t="s">
        <v>285</v>
      </c>
      <c r="C143" s="4" t="s">
        <v>286</v>
      </c>
      <c r="D143" s="4">
        <v>7</v>
      </c>
    </row>
    <row r="144" spans="1:4" ht="15">
      <c r="A144" s="4">
        <v>142</v>
      </c>
      <c r="B144" s="5" t="s">
        <v>287</v>
      </c>
      <c r="C144" s="4" t="s">
        <v>288</v>
      </c>
      <c r="D144" s="4">
        <v>0.92</v>
      </c>
    </row>
    <row r="145" spans="1:4" ht="15">
      <c r="A145" s="4">
        <v>143</v>
      </c>
      <c r="B145" s="5" t="s">
        <v>289</v>
      </c>
      <c r="C145" s="4" t="s">
        <v>290</v>
      </c>
      <c r="D145" s="4">
        <v>1.43</v>
      </c>
    </row>
    <row r="146" spans="1:4" ht="15">
      <c r="A146" s="4">
        <v>144</v>
      </c>
      <c r="B146" s="5" t="s">
        <v>291</v>
      </c>
      <c r="C146" s="4" t="s">
        <v>292</v>
      </c>
      <c r="D146" s="4">
        <v>0.83</v>
      </c>
    </row>
    <row r="147" spans="1:4" ht="15">
      <c r="A147" s="4">
        <v>145</v>
      </c>
      <c r="B147" s="5" t="s">
        <v>293</v>
      </c>
      <c r="C147" s="4" t="s">
        <v>294</v>
      </c>
      <c r="D147" s="4">
        <v>1</v>
      </c>
    </row>
    <row r="148" spans="1:4" ht="15">
      <c r="A148" s="4">
        <v>146</v>
      </c>
      <c r="B148" s="5" t="s">
        <v>295</v>
      </c>
      <c r="C148" s="4" t="s">
        <v>296</v>
      </c>
      <c r="D148" s="4">
        <v>0.33</v>
      </c>
    </row>
    <row r="149" spans="1:4" ht="15">
      <c r="A149" s="4">
        <v>147</v>
      </c>
      <c r="B149" s="5" t="s">
        <v>297</v>
      </c>
      <c r="C149" s="4" t="s">
        <v>298</v>
      </c>
      <c r="D149" s="4">
        <v>2</v>
      </c>
    </row>
    <row r="150" spans="1:4" ht="15">
      <c r="A150" s="4">
        <v>148</v>
      </c>
      <c r="B150" s="5" t="s">
        <v>299</v>
      </c>
      <c r="C150" s="4" t="s">
        <v>300</v>
      </c>
      <c r="D150" s="4">
        <v>0.92</v>
      </c>
    </row>
    <row r="151" spans="1:4" ht="15">
      <c r="A151" s="4">
        <v>149</v>
      </c>
      <c r="B151" s="5" t="s">
        <v>301</v>
      </c>
      <c r="C151" s="4" t="s">
        <v>302</v>
      </c>
      <c r="D151" s="4">
        <v>1</v>
      </c>
    </row>
    <row r="152" spans="1:4" ht="15">
      <c r="A152" s="4">
        <v>150</v>
      </c>
      <c r="B152" s="5" t="s">
        <v>303</v>
      </c>
      <c r="C152" s="4" t="s">
        <v>304</v>
      </c>
      <c r="D152" s="4">
        <v>0.58</v>
      </c>
    </row>
    <row r="153" spans="1:4" ht="15">
      <c r="A153" s="4">
        <v>151</v>
      </c>
      <c r="B153" s="5" t="s">
        <v>305</v>
      </c>
      <c r="C153" s="4" t="s">
        <v>306</v>
      </c>
      <c r="D153" s="4">
        <v>1</v>
      </c>
    </row>
    <row r="154" spans="1:4" ht="15">
      <c r="A154" s="4">
        <v>152</v>
      </c>
      <c r="B154" s="5" t="s">
        <v>307</v>
      </c>
      <c r="C154" s="4" t="s">
        <v>308</v>
      </c>
      <c r="D154" s="4">
        <v>1</v>
      </c>
    </row>
    <row r="155" spans="1:4" ht="15">
      <c r="A155" s="4">
        <v>153</v>
      </c>
      <c r="B155" s="5" t="s">
        <v>309</v>
      </c>
      <c r="C155" s="4" t="s">
        <v>310</v>
      </c>
      <c r="D155" s="4">
        <v>0.83</v>
      </c>
    </row>
    <row r="156" spans="1:4" ht="15">
      <c r="A156" s="4">
        <v>154</v>
      </c>
      <c r="B156" s="5" t="s">
        <v>311</v>
      </c>
      <c r="C156" s="4" t="s">
        <v>312</v>
      </c>
      <c r="D156" s="4">
        <v>1.66</v>
      </c>
    </row>
    <row r="157" spans="1:4" ht="15">
      <c r="A157" s="4">
        <v>155</v>
      </c>
      <c r="B157" s="5" t="s">
        <v>313</v>
      </c>
      <c r="C157" s="4" t="s">
        <v>314</v>
      </c>
      <c r="D157" s="4">
        <v>1</v>
      </c>
    </row>
    <row r="158" spans="1:4" ht="15">
      <c r="A158" s="4">
        <v>156</v>
      </c>
      <c r="B158" s="5" t="s">
        <v>315</v>
      </c>
      <c r="C158" s="4" t="s">
        <v>316</v>
      </c>
      <c r="D158" s="4">
        <v>2</v>
      </c>
    </row>
    <row r="159" spans="1:4" ht="15">
      <c r="A159" s="4">
        <v>157</v>
      </c>
      <c r="B159" s="5" t="s">
        <v>317</v>
      </c>
      <c r="C159" s="4" t="s">
        <v>318</v>
      </c>
      <c r="D159" s="4">
        <v>2.17</v>
      </c>
    </row>
    <row r="160" spans="1:4" ht="15">
      <c r="A160" s="4">
        <v>158</v>
      </c>
      <c r="B160" s="5" t="s">
        <v>319</v>
      </c>
      <c r="C160" s="4" t="s">
        <v>320</v>
      </c>
      <c r="D160" s="4">
        <v>1</v>
      </c>
    </row>
    <row r="161" spans="1:4" ht="15">
      <c r="A161" s="4">
        <v>159</v>
      </c>
      <c r="B161" s="9" t="s">
        <v>321</v>
      </c>
      <c r="C161" s="4" t="s">
        <v>322</v>
      </c>
      <c r="D161" s="4">
        <v>1</v>
      </c>
    </row>
    <row r="162" spans="1:4" ht="15">
      <c r="A162" s="4">
        <v>160</v>
      </c>
      <c r="B162" s="5" t="s">
        <v>323</v>
      </c>
      <c r="C162" s="4" t="s">
        <v>324</v>
      </c>
      <c r="D162" s="4">
        <v>0.5</v>
      </c>
    </row>
    <row r="163" spans="1:4" ht="15">
      <c r="A163" s="4">
        <v>161</v>
      </c>
      <c r="B163" s="5" t="s">
        <v>325</v>
      </c>
      <c r="C163" s="4" t="s">
        <v>326</v>
      </c>
      <c r="D163" s="4">
        <v>1.5</v>
      </c>
    </row>
    <row r="164" spans="1:4" ht="15">
      <c r="A164" s="4">
        <v>162</v>
      </c>
      <c r="B164" s="5" t="s">
        <v>327</v>
      </c>
      <c r="C164" s="4" t="s">
        <v>328</v>
      </c>
      <c r="D164" s="4">
        <v>1</v>
      </c>
    </row>
    <row r="165" spans="1:4" ht="15">
      <c r="A165" s="4">
        <v>163</v>
      </c>
      <c r="B165" s="5" t="s">
        <v>329</v>
      </c>
      <c r="C165" s="4" t="s">
        <v>330</v>
      </c>
      <c r="D165" s="4">
        <v>1</v>
      </c>
    </row>
    <row r="166" spans="1:4" ht="15">
      <c r="A166" s="4">
        <v>164</v>
      </c>
      <c r="B166" s="5" t="s">
        <v>331</v>
      </c>
      <c r="C166" s="4" t="s">
        <v>332</v>
      </c>
      <c r="D166" s="4">
        <v>1.92</v>
      </c>
    </row>
    <row r="167" spans="1:4" ht="15">
      <c r="A167" s="4">
        <v>165</v>
      </c>
      <c r="B167" s="5" t="s">
        <v>333</v>
      </c>
      <c r="C167" s="4" t="s">
        <v>334</v>
      </c>
      <c r="D167" s="4">
        <v>8</v>
      </c>
    </row>
    <row r="168" spans="1:4" ht="15">
      <c r="A168" s="4">
        <v>166</v>
      </c>
      <c r="B168" s="5" t="s">
        <v>335</v>
      </c>
      <c r="C168" s="4" t="s">
        <v>336</v>
      </c>
      <c r="D168" s="4">
        <v>5</v>
      </c>
    </row>
    <row r="169" spans="1:4" ht="15">
      <c r="A169" s="4">
        <v>167</v>
      </c>
      <c r="B169" s="5" t="s">
        <v>337</v>
      </c>
      <c r="C169" s="4" t="s">
        <v>338</v>
      </c>
      <c r="D169" s="4">
        <v>4.83</v>
      </c>
    </row>
    <row r="170" spans="1:4" ht="15">
      <c r="A170" s="4">
        <v>168</v>
      </c>
      <c r="B170" s="5" t="s">
        <v>339</v>
      </c>
      <c r="C170" s="4" t="s">
        <v>340</v>
      </c>
      <c r="D170" s="4">
        <v>0.75</v>
      </c>
    </row>
    <row r="171" spans="1:4" ht="15">
      <c r="A171" s="4">
        <v>169</v>
      </c>
      <c r="B171" s="5" t="s">
        <v>341</v>
      </c>
      <c r="C171" s="4" t="s">
        <v>342</v>
      </c>
      <c r="D171" s="4">
        <v>0.83</v>
      </c>
    </row>
    <row r="172" spans="1:4" ht="15">
      <c r="A172" s="4">
        <v>170</v>
      </c>
      <c r="B172" s="5" t="s">
        <v>343</v>
      </c>
      <c r="C172" s="4" t="s">
        <v>344</v>
      </c>
      <c r="D172" s="4">
        <v>0.59</v>
      </c>
    </row>
    <row r="173" spans="1:4" ht="15">
      <c r="A173" s="4">
        <v>171</v>
      </c>
      <c r="B173" s="5" t="s">
        <v>345</v>
      </c>
      <c r="C173" s="4" t="s">
        <v>346</v>
      </c>
      <c r="D173" s="4">
        <v>1.75</v>
      </c>
    </row>
    <row r="174" spans="1:4" ht="15">
      <c r="A174" s="4">
        <v>172</v>
      </c>
      <c r="B174" s="5" t="s">
        <v>347</v>
      </c>
      <c r="C174" s="4" t="s">
        <v>348</v>
      </c>
      <c r="D174" s="4">
        <v>0.83</v>
      </c>
    </row>
    <row r="175" spans="1:4" ht="15">
      <c r="A175" s="4">
        <v>173</v>
      </c>
      <c r="B175" s="5" t="s">
        <v>349</v>
      </c>
      <c r="C175" s="4" t="s">
        <v>350</v>
      </c>
      <c r="D175" s="4">
        <v>2</v>
      </c>
    </row>
    <row r="176" spans="1:4" ht="15">
      <c r="A176" s="4">
        <v>174</v>
      </c>
      <c r="B176" s="5" t="s">
        <v>351</v>
      </c>
      <c r="C176" s="4" t="s">
        <v>352</v>
      </c>
      <c r="D176" s="4">
        <v>28.33</v>
      </c>
    </row>
    <row r="177" spans="1:4" ht="15">
      <c r="A177" s="4">
        <v>175</v>
      </c>
      <c r="B177" s="5" t="s">
        <v>353</v>
      </c>
      <c r="C177" s="4" t="s">
        <v>354</v>
      </c>
      <c r="D177" s="4">
        <v>1</v>
      </c>
    </row>
    <row r="178" spans="1:4" ht="15">
      <c r="A178" s="4">
        <v>176</v>
      </c>
      <c r="B178" s="5" t="s">
        <v>355</v>
      </c>
      <c r="C178" s="4" t="s">
        <v>356</v>
      </c>
      <c r="D178" s="4">
        <v>1</v>
      </c>
    </row>
    <row r="179" spans="1:4" ht="15">
      <c r="A179" s="4">
        <v>177</v>
      </c>
      <c r="B179" s="5" t="s">
        <v>357</v>
      </c>
      <c r="C179" s="4" t="s">
        <v>358</v>
      </c>
      <c r="D179" s="4">
        <v>1</v>
      </c>
    </row>
    <row r="180" spans="1:4" ht="15">
      <c r="A180" s="4">
        <v>178</v>
      </c>
      <c r="B180" s="5" t="s">
        <v>359</v>
      </c>
      <c r="C180" s="4" t="s">
        <v>360</v>
      </c>
      <c r="D180" s="4">
        <v>17.57</v>
      </c>
    </row>
    <row r="181" spans="1:4" ht="15">
      <c r="A181" s="4">
        <v>179</v>
      </c>
      <c r="B181" s="5" t="s">
        <v>361</v>
      </c>
      <c r="C181" s="4" t="s">
        <v>362</v>
      </c>
      <c r="D181" s="4">
        <v>0.08</v>
      </c>
    </row>
    <row r="182" spans="1:4" ht="15">
      <c r="A182" s="4">
        <v>180</v>
      </c>
      <c r="B182" s="5" t="s">
        <v>363</v>
      </c>
      <c r="C182" s="4" t="s">
        <v>364</v>
      </c>
      <c r="D182" s="4">
        <v>2</v>
      </c>
    </row>
    <row r="183" spans="1:4" ht="15">
      <c r="A183" s="4">
        <v>181</v>
      </c>
      <c r="B183" s="5" t="s">
        <v>365</v>
      </c>
      <c r="C183" s="4" t="s">
        <v>366</v>
      </c>
      <c r="D183" s="4">
        <v>4</v>
      </c>
    </row>
    <row r="184" spans="1:4" ht="15">
      <c r="A184" s="4">
        <v>182</v>
      </c>
      <c r="B184" s="5" t="s">
        <v>367</v>
      </c>
      <c r="C184" s="4" t="s">
        <v>368</v>
      </c>
      <c r="D184" s="4">
        <v>1.84</v>
      </c>
    </row>
    <row r="185" spans="1:4" ht="15">
      <c r="A185" s="4">
        <v>183</v>
      </c>
      <c r="B185" s="5" t="s">
        <v>369</v>
      </c>
      <c r="C185" s="4" t="s">
        <v>370</v>
      </c>
      <c r="D185" s="4">
        <v>1</v>
      </c>
    </row>
    <row r="186" spans="1:4" ht="15">
      <c r="A186" s="4">
        <v>184</v>
      </c>
      <c r="B186" s="5" t="s">
        <v>371</v>
      </c>
      <c r="C186" s="4" t="s">
        <v>372</v>
      </c>
      <c r="D186" s="4">
        <v>0.92</v>
      </c>
    </row>
    <row r="187" spans="1:4" ht="15">
      <c r="A187" s="4">
        <v>185</v>
      </c>
      <c r="B187" s="5" t="s">
        <v>373</v>
      </c>
      <c r="C187" s="4" t="s">
        <v>374</v>
      </c>
      <c r="D187" s="4">
        <v>1.66</v>
      </c>
    </row>
    <row r="188" spans="1:4" ht="15">
      <c r="A188" s="4">
        <v>186</v>
      </c>
      <c r="B188" s="5" t="s">
        <v>375</v>
      </c>
      <c r="C188" s="4" t="s">
        <v>376</v>
      </c>
      <c r="D188" s="4">
        <v>1</v>
      </c>
    </row>
    <row r="189" spans="1:4" ht="15">
      <c r="A189" s="4">
        <v>187</v>
      </c>
      <c r="B189" s="5" t="s">
        <v>377</v>
      </c>
      <c r="C189" s="4" t="s">
        <v>378</v>
      </c>
      <c r="D189" s="4">
        <v>1.34</v>
      </c>
    </row>
    <row r="190" spans="1:4" ht="15">
      <c r="A190" s="4">
        <v>188</v>
      </c>
      <c r="B190" s="5" t="s">
        <v>379</v>
      </c>
      <c r="C190" s="4" t="s">
        <v>380</v>
      </c>
      <c r="D190" s="4">
        <v>2</v>
      </c>
    </row>
    <row r="191" spans="1:4" ht="15">
      <c r="A191" s="4">
        <v>189</v>
      </c>
      <c r="B191" s="5" t="s">
        <v>381</v>
      </c>
      <c r="C191" s="4" t="s">
        <v>382</v>
      </c>
      <c r="D191" s="4">
        <v>10.49</v>
      </c>
    </row>
    <row r="192" spans="1:4" ht="15">
      <c r="A192" s="4">
        <v>190</v>
      </c>
      <c r="B192" s="5" t="s">
        <v>383</v>
      </c>
      <c r="C192" s="4" t="s">
        <v>384</v>
      </c>
      <c r="D192" s="4">
        <v>2</v>
      </c>
    </row>
    <row r="193" spans="1:4" ht="15">
      <c r="A193" s="4">
        <v>191</v>
      </c>
      <c r="B193" s="5" t="s">
        <v>385</v>
      </c>
      <c r="C193" s="4" t="s">
        <v>386</v>
      </c>
      <c r="D193" s="4">
        <v>1.58</v>
      </c>
    </row>
    <row r="194" spans="1:4" ht="15">
      <c r="A194" s="4">
        <v>192</v>
      </c>
      <c r="B194" s="5" t="s">
        <v>387</v>
      </c>
      <c r="C194" s="4" t="s">
        <v>388</v>
      </c>
      <c r="D194" s="4">
        <v>1.66</v>
      </c>
    </row>
    <row r="195" spans="1:4" ht="15">
      <c r="A195" s="4">
        <v>193</v>
      </c>
      <c r="B195" s="5" t="s">
        <v>389</v>
      </c>
      <c r="C195" s="4" t="s">
        <v>390</v>
      </c>
      <c r="D195" s="4">
        <v>2</v>
      </c>
    </row>
    <row r="196" spans="1:4" ht="15">
      <c r="A196" s="4">
        <v>194</v>
      </c>
      <c r="B196" s="5" t="s">
        <v>391</v>
      </c>
      <c r="C196" s="4" t="s">
        <v>392</v>
      </c>
      <c r="D196" s="4">
        <v>7.83</v>
      </c>
    </row>
    <row r="197" spans="1:4" ht="15">
      <c r="A197" s="4">
        <v>195</v>
      </c>
      <c r="B197" s="5" t="s">
        <v>393</v>
      </c>
      <c r="C197" s="4" t="s">
        <v>394</v>
      </c>
      <c r="D197" s="4">
        <v>0.92</v>
      </c>
    </row>
    <row r="198" spans="1:4" ht="15">
      <c r="A198" s="4">
        <v>196</v>
      </c>
      <c r="B198" s="5" t="s">
        <v>395</v>
      </c>
      <c r="C198" s="4" t="s">
        <v>396</v>
      </c>
      <c r="D198" s="4">
        <v>6.25</v>
      </c>
    </row>
    <row r="199" spans="1:4" ht="15">
      <c r="A199" s="4">
        <v>197</v>
      </c>
      <c r="B199" s="5" t="s">
        <v>397</v>
      </c>
      <c r="C199" s="4" t="s">
        <v>398</v>
      </c>
      <c r="D199" s="4">
        <v>2.33</v>
      </c>
    </row>
    <row r="200" spans="1:4" ht="15">
      <c r="A200" s="4">
        <v>198</v>
      </c>
      <c r="B200" s="5" t="s">
        <v>399</v>
      </c>
      <c r="C200" s="4" t="s">
        <v>400</v>
      </c>
      <c r="D200" s="4">
        <v>1</v>
      </c>
    </row>
    <row r="201" spans="1:4" ht="15">
      <c r="A201" s="4">
        <v>199</v>
      </c>
      <c r="B201" s="5" t="s">
        <v>401</v>
      </c>
      <c r="C201" s="4" t="s">
        <v>402</v>
      </c>
      <c r="D201" s="4">
        <v>2</v>
      </c>
    </row>
    <row r="202" spans="1:4" ht="15">
      <c r="A202" s="4">
        <v>200</v>
      </c>
      <c r="B202" s="5" t="s">
        <v>403</v>
      </c>
      <c r="C202" s="4" t="s">
        <v>404</v>
      </c>
      <c r="D202" s="4">
        <v>1</v>
      </c>
    </row>
    <row r="203" spans="1:4" ht="15">
      <c r="A203" s="4">
        <v>201</v>
      </c>
      <c r="B203" s="5" t="s">
        <v>405</v>
      </c>
      <c r="C203" s="4" t="s">
        <v>406</v>
      </c>
      <c r="D203" s="4">
        <v>1</v>
      </c>
    </row>
    <row r="204" spans="1:4" ht="15">
      <c r="A204" s="4">
        <v>202</v>
      </c>
      <c r="B204" s="5" t="s">
        <v>407</v>
      </c>
      <c r="C204" s="4" t="s">
        <v>408</v>
      </c>
      <c r="D204" s="4">
        <v>8.66</v>
      </c>
    </row>
    <row r="205" spans="1:4" ht="15">
      <c r="A205" s="4">
        <v>203</v>
      </c>
      <c r="B205" s="5" t="s">
        <v>409</v>
      </c>
      <c r="C205" s="4" t="s">
        <v>410</v>
      </c>
      <c r="D205" s="4">
        <v>12.75</v>
      </c>
    </row>
    <row r="206" spans="1:4" ht="15">
      <c r="A206" s="4">
        <v>204</v>
      </c>
      <c r="B206" s="5" t="s">
        <v>411</v>
      </c>
      <c r="C206" s="4" t="s">
        <v>412</v>
      </c>
      <c r="D206" s="4">
        <v>4.08</v>
      </c>
    </row>
    <row r="207" spans="1:4" ht="15">
      <c r="A207" s="4">
        <v>205</v>
      </c>
      <c r="B207" s="5" t="s">
        <v>413</v>
      </c>
      <c r="C207" s="4" t="s">
        <v>414</v>
      </c>
      <c r="D207" s="4">
        <v>4.17</v>
      </c>
    </row>
    <row r="208" spans="1:4" ht="15">
      <c r="A208" s="4">
        <v>206</v>
      </c>
      <c r="B208" s="5" t="s">
        <v>415</v>
      </c>
      <c r="C208" s="4" t="s">
        <v>416</v>
      </c>
      <c r="D208" s="4">
        <v>2.58</v>
      </c>
    </row>
    <row r="209" spans="1:4" ht="15">
      <c r="A209" s="4">
        <v>207</v>
      </c>
      <c r="B209" s="5" t="s">
        <v>417</v>
      </c>
      <c r="C209" s="4" t="s">
        <v>418</v>
      </c>
      <c r="D209" s="4">
        <v>1.18</v>
      </c>
    </row>
    <row r="210" spans="1:4" ht="15">
      <c r="A210" s="4">
        <v>208</v>
      </c>
      <c r="B210" s="5" t="s">
        <v>419</v>
      </c>
      <c r="C210" s="4" t="s">
        <v>420</v>
      </c>
      <c r="D210" s="4">
        <v>2.5</v>
      </c>
    </row>
    <row r="211" spans="1:4" ht="15">
      <c r="A211" s="4">
        <v>209</v>
      </c>
      <c r="B211" s="5" t="s">
        <v>421</v>
      </c>
      <c r="C211" s="4" t="s">
        <v>422</v>
      </c>
      <c r="D211" s="4">
        <v>2.67</v>
      </c>
    </row>
    <row r="212" spans="1:4" ht="15">
      <c r="A212" s="4">
        <v>210</v>
      </c>
      <c r="B212" s="5" t="s">
        <v>423</v>
      </c>
      <c r="C212" s="4" t="s">
        <v>424</v>
      </c>
      <c r="D212" s="4">
        <v>3</v>
      </c>
    </row>
    <row r="213" spans="1:4" ht="15">
      <c r="A213" s="4">
        <v>211</v>
      </c>
      <c r="B213" s="4" t="s">
        <v>425</v>
      </c>
      <c r="C213" s="4" t="s">
        <v>426</v>
      </c>
      <c r="D213" s="4">
        <v>2.74</v>
      </c>
    </row>
    <row r="214" spans="1:4" ht="15">
      <c r="A214" s="4">
        <v>212</v>
      </c>
      <c r="B214" s="5" t="s">
        <v>427</v>
      </c>
      <c r="C214" s="4" t="s">
        <v>428</v>
      </c>
      <c r="D214" s="4">
        <v>3</v>
      </c>
    </row>
    <row r="215" spans="1:4" ht="15">
      <c r="A215" s="4">
        <v>213</v>
      </c>
      <c r="B215" s="5" t="s">
        <v>429</v>
      </c>
      <c r="C215" s="4" t="s">
        <v>430</v>
      </c>
      <c r="D215" s="4">
        <v>1</v>
      </c>
    </row>
    <row r="216" spans="1:4" ht="15">
      <c r="A216" s="4">
        <v>214</v>
      </c>
      <c r="B216" s="5" t="s">
        <v>431</v>
      </c>
      <c r="C216" s="4" t="s">
        <v>432</v>
      </c>
      <c r="D216" s="4">
        <v>1</v>
      </c>
    </row>
    <row r="217" spans="1:4" ht="15">
      <c r="A217" s="4">
        <v>215</v>
      </c>
      <c r="B217" s="9" t="s">
        <v>433</v>
      </c>
      <c r="C217" s="4" t="s">
        <v>434</v>
      </c>
      <c r="D217" s="4">
        <v>0.92</v>
      </c>
    </row>
    <row r="218" spans="1:4" ht="15">
      <c r="A218" s="4">
        <v>216</v>
      </c>
      <c r="B218" s="9" t="s">
        <v>435</v>
      </c>
      <c r="C218" s="4" t="s">
        <v>436</v>
      </c>
      <c r="D218" s="4">
        <v>0.58</v>
      </c>
    </row>
    <row r="219" spans="1:4" ht="15">
      <c r="A219" s="4">
        <v>217</v>
      </c>
      <c r="B219" s="5" t="s">
        <v>437</v>
      </c>
      <c r="C219" s="4" t="s">
        <v>438</v>
      </c>
      <c r="D219" s="4">
        <v>0.83</v>
      </c>
    </row>
    <row r="220" spans="1:4" ht="15">
      <c r="A220" s="4">
        <v>218</v>
      </c>
      <c r="B220" s="5" t="s">
        <v>439</v>
      </c>
      <c r="C220" s="4" t="s">
        <v>440</v>
      </c>
      <c r="D220" s="4">
        <v>13</v>
      </c>
    </row>
    <row r="221" spans="1:4" ht="15">
      <c r="A221" s="4">
        <v>219</v>
      </c>
      <c r="B221" s="5" t="s">
        <v>441</v>
      </c>
      <c r="C221" s="4" t="s">
        <v>442</v>
      </c>
      <c r="D221" s="4">
        <v>1.84</v>
      </c>
    </row>
    <row r="222" spans="1:4" ht="15">
      <c r="A222" s="4">
        <v>220</v>
      </c>
      <c r="B222" s="5" t="s">
        <v>443</v>
      </c>
      <c r="C222" s="4" t="s">
        <v>444</v>
      </c>
      <c r="D222" s="4">
        <v>1</v>
      </c>
    </row>
    <row r="223" spans="1:4" ht="15">
      <c r="A223" s="4">
        <v>221</v>
      </c>
      <c r="B223" s="5" t="s">
        <v>445</v>
      </c>
      <c r="C223" s="4" t="s">
        <v>446</v>
      </c>
      <c r="D223" s="4">
        <v>1</v>
      </c>
    </row>
    <row r="224" spans="1:4" ht="15">
      <c r="A224" s="4">
        <v>222</v>
      </c>
      <c r="B224" s="5" t="s">
        <v>447</v>
      </c>
      <c r="C224" s="4" t="s">
        <v>448</v>
      </c>
      <c r="D224" s="4">
        <v>2.26</v>
      </c>
    </row>
    <row r="225" spans="1:4" ht="15">
      <c r="A225" s="4">
        <v>223</v>
      </c>
      <c r="B225" s="5" t="s">
        <v>449</v>
      </c>
      <c r="C225" s="4" t="s">
        <v>450</v>
      </c>
      <c r="D225" s="4">
        <v>17</v>
      </c>
    </row>
    <row r="226" spans="1:4" ht="15">
      <c r="A226" s="4">
        <v>224</v>
      </c>
      <c r="B226" s="5" t="s">
        <v>451</v>
      </c>
      <c r="C226" s="4" t="s">
        <v>452</v>
      </c>
      <c r="D226" s="4">
        <v>0.33</v>
      </c>
    </row>
    <row r="227" spans="1:4" ht="15">
      <c r="A227" s="4">
        <v>225</v>
      </c>
      <c r="B227" s="5" t="s">
        <v>453</v>
      </c>
      <c r="C227" s="4" t="s">
        <v>454</v>
      </c>
      <c r="D227" s="4">
        <v>1.33</v>
      </c>
    </row>
    <row r="228" spans="1:4" ht="15">
      <c r="A228" s="4">
        <v>226</v>
      </c>
      <c r="B228" s="4" t="s">
        <v>455</v>
      </c>
      <c r="C228" s="4" t="s">
        <v>456</v>
      </c>
      <c r="D228" s="4">
        <v>0.67</v>
      </c>
    </row>
    <row r="229" spans="1:4" ht="15">
      <c r="A229" s="4">
        <v>227</v>
      </c>
      <c r="B229" s="4" t="s">
        <v>457</v>
      </c>
      <c r="C229" s="4" t="s">
        <v>458</v>
      </c>
      <c r="D229" s="4">
        <v>3.48</v>
      </c>
    </row>
    <row r="230" spans="1:4" ht="15">
      <c r="A230" s="4">
        <v>228</v>
      </c>
      <c r="B230" s="5" t="s">
        <v>459</v>
      </c>
      <c r="C230" s="4" t="s">
        <v>460</v>
      </c>
      <c r="D230" s="4">
        <v>1</v>
      </c>
    </row>
    <row r="231" spans="1:4" ht="15">
      <c r="A231" s="4">
        <v>229</v>
      </c>
      <c r="B231" s="5" t="s">
        <v>461</v>
      </c>
      <c r="C231" s="4" t="s">
        <v>462</v>
      </c>
      <c r="D231" s="4">
        <v>2</v>
      </c>
    </row>
    <row r="232" spans="1:4" ht="15">
      <c r="A232" s="4">
        <v>230</v>
      </c>
      <c r="B232" s="5" t="s">
        <v>463</v>
      </c>
      <c r="C232" s="4" t="s">
        <v>464</v>
      </c>
      <c r="D232" s="4">
        <v>1.92</v>
      </c>
    </row>
    <row r="233" spans="1:4" ht="15">
      <c r="A233" s="4">
        <v>231</v>
      </c>
      <c r="B233" s="5" t="s">
        <v>465</v>
      </c>
      <c r="C233" s="4" t="s">
        <v>466</v>
      </c>
      <c r="D233" s="4">
        <v>5.75</v>
      </c>
    </row>
    <row r="234" spans="1:4" ht="15">
      <c r="A234" s="4">
        <v>232</v>
      </c>
      <c r="B234" s="5" t="s">
        <v>467</v>
      </c>
      <c r="C234" s="4" t="s">
        <v>468</v>
      </c>
      <c r="D234" s="4">
        <v>2</v>
      </c>
    </row>
    <row r="235" spans="1:4" ht="15">
      <c r="A235" s="4">
        <v>233</v>
      </c>
      <c r="B235" s="5" t="s">
        <v>469</v>
      </c>
      <c r="C235" s="4" t="s">
        <v>470</v>
      </c>
      <c r="D235" s="4">
        <v>2.83</v>
      </c>
    </row>
    <row r="236" spans="1:4" ht="15">
      <c r="A236" s="4">
        <v>234</v>
      </c>
      <c r="B236" s="5" t="s">
        <v>471</v>
      </c>
      <c r="C236" s="4" t="s">
        <v>472</v>
      </c>
      <c r="D236" s="4">
        <v>0.83</v>
      </c>
    </row>
    <row r="237" spans="1:4" ht="15">
      <c r="A237" s="4">
        <v>235</v>
      </c>
      <c r="B237" s="5" t="s">
        <v>473</v>
      </c>
      <c r="C237" s="4" t="s">
        <v>474</v>
      </c>
      <c r="D237" s="4">
        <v>1.66</v>
      </c>
    </row>
    <row r="238" spans="1:4" ht="15">
      <c r="A238" s="4">
        <v>236</v>
      </c>
      <c r="B238" s="5" t="s">
        <v>475</v>
      </c>
      <c r="C238" s="4" t="s">
        <v>476</v>
      </c>
      <c r="D238" s="4">
        <v>1.25</v>
      </c>
    </row>
    <row r="239" spans="1:4" ht="15">
      <c r="A239" s="4">
        <v>237</v>
      </c>
      <c r="B239" s="4" t="s">
        <v>477</v>
      </c>
      <c r="C239" s="4" t="s">
        <v>478</v>
      </c>
      <c r="D239" s="4">
        <v>2.76</v>
      </c>
    </row>
    <row r="240" spans="1:4" ht="15">
      <c r="A240" s="4">
        <v>238</v>
      </c>
      <c r="B240" s="5" t="s">
        <v>479</v>
      </c>
      <c r="C240" s="4" t="s">
        <v>480</v>
      </c>
      <c r="D240" s="4">
        <v>1</v>
      </c>
    </row>
    <row r="241" spans="1:4" ht="15">
      <c r="A241" s="4">
        <v>239</v>
      </c>
      <c r="B241" s="5" t="s">
        <v>481</v>
      </c>
      <c r="C241" s="4" t="s">
        <v>482</v>
      </c>
      <c r="D241" s="4">
        <v>6</v>
      </c>
    </row>
    <row r="242" spans="1:4" ht="15">
      <c r="A242" s="4">
        <v>240</v>
      </c>
      <c r="B242" s="5" t="s">
        <v>483</v>
      </c>
      <c r="C242" s="4" t="s">
        <v>484</v>
      </c>
      <c r="D242" s="4">
        <v>1</v>
      </c>
    </row>
    <row r="243" spans="1:4" ht="15">
      <c r="A243" s="4">
        <v>241</v>
      </c>
      <c r="B243" s="5" t="s">
        <v>485</v>
      </c>
      <c r="C243" s="4" t="s">
        <v>486</v>
      </c>
      <c r="D243" s="4">
        <v>0.84</v>
      </c>
    </row>
    <row r="244" spans="1:4" ht="15">
      <c r="A244" s="4">
        <v>242</v>
      </c>
      <c r="B244" s="5" t="s">
        <v>487</v>
      </c>
      <c r="C244" s="4" t="s">
        <v>488</v>
      </c>
      <c r="D244" s="4">
        <v>0.84</v>
      </c>
    </row>
    <row r="245" spans="1:4" ht="15">
      <c r="A245" s="4">
        <v>243</v>
      </c>
      <c r="B245" s="5" t="s">
        <v>489</v>
      </c>
      <c r="C245" s="4" t="s">
        <v>490</v>
      </c>
      <c r="D245" s="4">
        <v>0.58</v>
      </c>
    </row>
    <row r="246" spans="1:4" ht="15">
      <c r="A246" s="4">
        <v>244</v>
      </c>
      <c r="B246" s="5" t="s">
        <v>491</v>
      </c>
      <c r="C246" s="4" t="s">
        <v>492</v>
      </c>
      <c r="D246" s="4">
        <v>1</v>
      </c>
    </row>
    <row r="247" spans="1:4" ht="15">
      <c r="A247" s="4">
        <v>245</v>
      </c>
      <c r="B247" s="5" t="s">
        <v>493</v>
      </c>
      <c r="C247" s="4" t="s">
        <v>494</v>
      </c>
      <c r="D247" s="4">
        <v>1</v>
      </c>
    </row>
    <row r="248" spans="1:4" ht="15">
      <c r="A248" s="4">
        <v>246</v>
      </c>
      <c r="B248" s="5" t="s">
        <v>495</v>
      </c>
      <c r="C248" s="4" t="s">
        <v>496</v>
      </c>
      <c r="D248" s="4">
        <v>2</v>
      </c>
    </row>
    <row r="249" spans="1:4" ht="15">
      <c r="A249" s="4">
        <v>247</v>
      </c>
      <c r="B249" s="5" t="s">
        <v>497</v>
      </c>
      <c r="C249" s="4" t="s">
        <v>498</v>
      </c>
      <c r="D249" s="4">
        <v>0.58</v>
      </c>
    </row>
    <row r="250" spans="1:4" ht="15">
      <c r="A250" s="4">
        <v>248</v>
      </c>
      <c r="B250" s="5" t="s">
        <v>499</v>
      </c>
      <c r="C250" s="4" t="s">
        <v>500</v>
      </c>
      <c r="D250" s="4">
        <v>1</v>
      </c>
    </row>
    <row r="251" spans="1:4" ht="15">
      <c r="A251" s="4">
        <v>249</v>
      </c>
      <c r="B251" s="5" t="s">
        <v>501</v>
      </c>
      <c r="C251" s="4" t="s">
        <v>502</v>
      </c>
      <c r="D251" s="4">
        <v>1</v>
      </c>
    </row>
    <row r="252" spans="1:4" ht="15">
      <c r="A252" s="4">
        <v>250</v>
      </c>
      <c r="B252" s="5" t="s">
        <v>503</v>
      </c>
      <c r="C252" s="4" t="s">
        <v>504</v>
      </c>
      <c r="D252" s="4">
        <v>1</v>
      </c>
    </row>
    <row r="253" spans="1:4" ht="15">
      <c r="A253" s="4">
        <v>251</v>
      </c>
      <c r="B253" s="5" t="s">
        <v>505</v>
      </c>
      <c r="C253" s="4" t="s">
        <v>506</v>
      </c>
      <c r="D253" s="4">
        <v>0.92</v>
      </c>
    </row>
    <row r="254" spans="1:4" ht="15">
      <c r="A254" s="4">
        <v>252</v>
      </c>
      <c r="B254" s="5" t="s">
        <v>507</v>
      </c>
      <c r="C254" s="4" t="s">
        <v>508</v>
      </c>
      <c r="D254" s="4">
        <v>2</v>
      </c>
    </row>
    <row r="255" spans="1:4" ht="15">
      <c r="A255" s="4">
        <v>253</v>
      </c>
      <c r="B255" s="5" t="s">
        <v>509</v>
      </c>
      <c r="C255" s="4" t="s">
        <v>510</v>
      </c>
      <c r="D255" s="4">
        <v>1</v>
      </c>
    </row>
    <row r="256" spans="1:4" ht="15">
      <c r="A256" s="4">
        <v>254</v>
      </c>
      <c r="B256" s="5" t="s">
        <v>511</v>
      </c>
      <c r="C256" s="4" t="s">
        <v>512</v>
      </c>
      <c r="D256" s="4">
        <v>1</v>
      </c>
    </row>
    <row r="257" spans="1:4" ht="15">
      <c r="A257" s="4">
        <v>255</v>
      </c>
      <c r="B257" s="5" t="s">
        <v>513</v>
      </c>
      <c r="C257" s="4" t="s">
        <v>514</v>
      </c>
      <c r="D257" s="4">
        <v>3.01</v>
      </c>
    </row>
    <row r="258" spans="1:4" ht="15">
      <c r="A258" s="4">
        <v>256</v>
      </c>
      <c r="B258" s="5" t="s">
        <v>515</v>
      </c>
      <c r="C258" s="4" t="s">
        <v>516</v>
      </c>
      <c r="D258" s="4">
        <v>2.76</v>
      </c>
    </row>
    <row r="259" spans="1:4" ht="15">
      <c r="A259" s="4">
        <v>257</v>
      </c>
      <c r="B259" s="5" t="s">
        <v>517</v>
      </c>
      <c r="C259" s="4" t="s">
        <v>518</v>
      </c>
      <c r="D259" s="4">
        <v>6.56</v>
      </c>
    </row>
    <row r="260" spans="1:4" ht="15">
      <c r="A260" s="4">
        <v>258</v>
      </c>
      <c r="B260" s="5" t="s">
        <v>519</v>
      </c>
      <c r="C260" s="4" t="s">
        <v>520</v>
      </c>
      <c r="D260" s="4">
        <v>0.42</v>
      </c>
    </row>
    <row r="261" spans="1:4" ht="15">
      <c r="A261" s="4">
        <v>259</v>
      </c>
      <c r="B261" s="5" t="s">
        <v>521</v>
      </c>
      <c r="C261" s="4" t="s">
        <v>522</v>
      </c>
      <c r="D261" s="4">
        <v>1</v>
      </c>
    </row>
    <row r="262" spans="1:4" ht="15">
      <c r="A262" s="4">
        <v>260</v>
      </c>
      <c r="B262" s="5" t="s">
        <v>523</v>
      </c>
      <c r="C262" s="4" t="s">
        <v>524</v>
      </c>
      <c r="D262" s="4">
        <v>2.67</v>
      </c>
    </row>
    <row r="263" spans="1:4" ht="15">
      <c r="A263" s="4">
        <v>261</v>
      </c>
      <c r="B263" s="5" t="s">
        <v>525</v>
      </c>
      <c r="C263" s="4" t="s">
        <v>526</v>
      </c>
      <c r="D263" s="4">
        <v>0.92</v>
      </c>
    </row>
    <row r="264" spans="1:4" ht="15">
      <c r="A264" s="4">
        <v>262</v>
      </c>
      <c r="B264" s="5" t="s">
        <v>527</v>
      </c>
      <c r="C264" s="4" t="s">
        <v>528</v>
      </c>
      <c r="D264" s="4">
        <v>13.92</v>
      </c>
    </row>
    <row r="265" spans="1:4" ht="15">
      <c r="A265" s="4">
        <v>262</v>
      </c>
      <c r="B265" s="5" t="s">
        <v>529</v>
      </c>
      <c r="C265" s="4" t="s">
        <v>530</v>
      </c>
      <c r="D265" s="4">
        <v>24.58</v>
      </c>
    </row>
    <row r="266" spans="1:4" ht="15">
      <c r="A266" s="4">
        <v>263</v>
      </c>
      <c r="B266" s="5" t="s">
        <v>531</v>
      </c>
      <c r="C266" s="4" t="s">
        <v>532</v>
      </c>
      <c r="D266" s="4">
        <v>3</v>
      </c>
    </row>
    <row r="267" spans="1:4" ht="15">
      <c r="A267" s="4">
        <v>264</v>
      </c>
      <c r="B267" s="5" t="s">
        <v>533</v>
      </c>
      <c r="C267" s="4" t="s">
        <v>534</v>
      </c>
      <c r="D267" s="4">
        <v>1.66</v>
      </c>
    </row>
    <row r="268" spans="1:4" ht="15">
      <c r="A268" s="4">
        <v>265</v>
      </c>
      <c r="B268" s="5" t="s">
        <v>535</v>
      </c>
      <c r="C268" s="4" t="s">
        <v>536</v>
      </c>
      <c r="D268" s="4">
        <v>2.01</v>
      </c>
    </row>
    <row r="269" spans="1:4" ht="15">
      <c r="A269" s="4">
        <v>266</v>
      </c>
      <c r="B269" s="5" t="s">
        <v>537</v>
      </c>
      <c r="C269" s="4" t="s">
        <v>538</v>
      </c>
      <c r="D269" s="4">
        <v>3</v>
      </c>
    </row>
    <row r="270" spans="1:4" ht="15">
      <c r="A270" s="4">
        <v>267</v>
      </c>
      <c r="B270" s="5" t="s">
        <v>539</v>
      </c>
      <c r="C270" s="4" t="s">
        <v>540</v>
      </c>
      <c r="D270" s="4">
        <v>0.92</v>
      </c>
    </row>
    <row r="271" spans="1:4" ht="15">
      <c r="A271" s="4">
        <v>268</v>
      </c>
      <c r="B271" s="4" t="s">
        <v>541</v>
      </c>
      <c r="C271" s="4" t="s">
        <v>542</v>
      </c>
      <c r="D271" s="4">
        <v>1</v>
      </c>
    </row>
    <row r="272" spans="1:4" ht="15">
      <c r="A272" s="4">
        <v>269</v>
      </c>
      <c r="B272" s="5" t="s">
        <v>543</v>
      </c>
      <c r="C272" s="4" t="s">
        <v>544</v>
      </c>
      <c r="D272" s="4">
        <v>2.42</v>
      </c>
    </row>
    <row r="273" spans="1:4" ht="15">
      <c r="A273" s="4">
        <v>270</v>
      </c>
      <c r="B273" s="5" t="s">
        <v>545</v>
      </c>
      <c r="C273" s="4" t="s">
        <v>546</v>
      </c>
      <c r="D273" s="4">
        <v>0.75</v>
      </c>
    </row>
    <row r="274" spans="1:4" ht="15">
      <c r="A274" s="4">
        <v>271</v>
      </c>
      <c r="B274" s="5" t="s">
        <v>547</v>
      </c>
      <c r="C274" s="4" t="s">
        <v>548</v>
      </c>
      <c r="D274" s="4">
        <v>1</v>
      </c>
    </row>
    <row r="275" spans="1:4" ht="15">
      <c r="A275" s="4">
        <v>272</v>
      </c>
      <c r="B275" s="5" t="s">
        <v>549</v>
      </c>
      <c r="C275" s="4" t="s">
        <v>550</v>
      </c>
      <c r="D275" s="4">
        <v>2.7</v>
      </c>
    </row>
    <row r="276" spans="1:4" ht="15">
      <c r="A276" s="4">
        <v>273</v>
      </c>
      <c r="B276" s="5" t="s">
        <v>551</v>
      </c>
      <c r="C276" s="4" t="s">
        <v>552</v>
      </c>
      <c r="D276" s="4">
        <v>0.08</v>
      </c>
    </row>
    <row r="277" spans="1:4" ht="15">
      <c r="A277" s="4">
        <v>274</v>
      </c>
      <c r="B277" s="5" t="s">
        <v>553</v>
      </c>
      <c r="C277" s="4" t="s">
        <v>554</v>
      </c>
      <c r="D277" s="4">
        <v>1</v>
      </c>
    </row>
    <row r="278" spans="1:4" ht="15">
      <c r="A278" s="4">
        <v>275</v>
      </c>
      <c r="B278" s="5" t="s">
        <v>555</v>
      </c>
      <c r="C278" s="4" t="s">
        <v>556</v>
      </c>
      <c r="D278" s="4">
        <v>1</v>
      </c>
    </row>
    <row r="279" spans="1:4" ht="15">
      <c r="A279" s="4">
        <v>276</v>
      </c>
      <c r="B279" s="5" t="s">
        <v>557</v>
      </c>
      <c r="C279" s="4" t="s">
        <v>558</v>
      </c>
      <c r="D279" s="4">
        <v>1</v>
      </c>
    </row>
    <row r="280" spans="1:4" ht="15">
      <c r="A280" s="4">
        <v>277</v>
      </c>
      <c r="B280" s="4" t="s">
        <v>559</v>
      </c>
      <c r="C280" s="4" t="s">
        <v>560</v>
      </c>
      <c r="D280" s="4">
        <v>0.75</v>
      </c>
    </row>
    <row r="281" spans="1:4" ht="15">
      <c r="A281" s="4">
        <v>278</v>
      </c>
      <c r="B281" s="5" t="s">
        <v>561</v>
      </c>
      <c r="C281" s="4" t="s">
        <v>562</v>
      </c>
      <c r="D281" s="4">
        <v>14.88</v>
      </c>
    </row>
    <row r="282" spans="1:4" ht="15">
      <c r="A282" s="4">
        <v>279</v>
      </c>
      <c r="B282" s="5" t="s">
        <v>563</v>
      </c>
      <c r="C282" s="4" t="s">
        <v>564</v>
      </c>
      <c r="D282" s="4">
        <v>2</v>
      </c>
    </row>
    <row r="283" spans="1:4" ht="15">
      <c r="A283" s="4">
        <v>280</v>
      </c>
      <c r="B283" s="5" t="s">
        <v>565</v>
      </c>
      <c r="C283" s="4" t="s">
        <v>566</v>
      </c>
      <c r="D283" s="4">
        <v>2</v>
      </c>
    </row>
    <row r="284" spans="1:4" ht="15">
      <c r="A284" s="4">
        <v>281</v>
      </c>
      <c r="B284" s="5" t="s">
        <v>567</v>
      </c>
      <c r="C284" s="4" t="s">
        <v>568</v>
      </c>
      <c r="D284" s="4">
        <v>3</v>
      </c>
    </row>
    <row r="285" spans="1:4" ht="15">
      <c r="A285" s="4">
        <v>282</v>
      </c>
      <c r="B285" s="5" t="s">
        <v>569</v>
      </c>
      <c r="C285" s="4" t="s">
        <v>570</v>
      </c>
      <c r="D285" s="4">
        <v>1</v>
      </c>
    </row>
    <row r="286" spans="1:4" ht="15">
      <c r="A286" s="4">
        <v>283</v>
      </c>
      <c r="B286" s="5" t="s">
        <v>571</v>
      </c>
      <c r="C286" s="4" t="s">
        <v>572</v>
      </c>
      <c r="D286" s="4">
        <v>3.04</v>
      </c>
    </row>
    <row r="287" spans="1:4" ht="15">
      <c r="A287" s="4">
        <v>284</v>
      </c>
      <c r="B287" s="5" t="s">
        <v>573</v>
      </c>
      <c r="C287" s="4" t="s">
        <v>574</v>
      </c>
      <c r="D287" s="4">
        <v>0.92</v>
      </c>
    </row>
    <row r="288" spans="1:4" ht="15">
      <c r="A288" s="4">
        <v>285</v>
      </c>
      <c r="B288" s="5" t="s">
        <v>575</v>
      </c>
      <c r="C288" s="4" t="s">
        <v>576</v>
      </c>
      <c r="D288" s="4">
        <v>0.83</v>
      </c>
    </row>
    <row r="289" spans="1:4" ht="15">
      <c r="A289" s="4">
        <v>286</v>
      </c>
      <c r="B289" s="5" t="s">
        <v>577</v>
      </c>
      <c r="C289" s="4" t="s">
        <v>578</v>
      </c>
      <c r="D289" s="4">
        <v>2</v>
      </c>
    </row>
    <row r="290" spans="1:4" ht="15">
      <c r="A290" s="4">
        <v>287</v>
      </c>
      <c r="B290" s="5" t="s">
        <v>579</v>
      </c>
      <c r="C290" s="4" t="s">
        <v>580</v>
      </c>
      <c r="D290" s="4">
        <v>13.92</v>
      </c>
    </row>
    <row r="291" spans="1:4" ht="15">
      <c r="A291" s="4">
        <v>288</v>
      </c>
      <c r="B291" s="5" t="s">
        <v>581</v>
      </c>
      <c r="C291" s="4" t="s">
        <v>582</v>
      </c>
      <c r="D291" s="4">
        <v>1</v>
      </c>
    </row>
    <row r="292" spans="1:4" ht="15">
      <c r="A292" s="4">
        <v>289</v>
      </c>
      <c r="B292" s="5" t="s">
        <v>583</v>
      </c>
      <c r="C292" s="4" t="s">
        <v>584</v>
      </c>
      <c r="D292" s="4">
        <v>2.83</v>
      </c>
    </row>
    <row r="293" spans="1:4" ht="15">
      <c r="A293" s="4">
        <v>290</v>
      </c>
      <c r="B293" s="5" t="s">
        <v>585</v>
      </c>
      <c r="C293" s="4" t="s">
        <v>586</v>
      </c>
      <c r="D293" s="4">
        <v>3</v>
      </c>
    </row>
    <row r="294" spans="1:4" ht="15">
      <c r="A294" s="4">
        <v>291</v>
      </c>
      <c r="B294" s="5" t="s">
        <v>587</v>
      </c>
      <c r="C294" s="4" t="s">
        <v>588</v>
      </c>
      <c r="D294" s="4">
        <v>2.34</v>
      </c>
    </row>
    <row r="295" spans="1:4" ht="15">
      <c r="A295" s="4">
        <v>292</v>
      </c>
      <c r="B295" s="5" t="s">
        <v>589</v>
      </c>
      <c r="C295" s="4" t="s">
        <v>590</v>
      </c>
      <c r="D295" s="4">
        <v>0.83</v>
      </c>
    </row>
    <row r="296" spans="1:4" ht="15">
      <c r="A296" s="4">
        <v>293</v>
      </c>
      <c r="B296" s="5" t="s">
        <v>591</v>
      </c>
      <c r="C296" s="4" t="s">
        <v>592</v>
      </c>
      <c r="D296" s="4">
        <v>1.83</v>
      </c>
    </row>
    <row r="297" spans="1:4" ht="15">
      <c r="A297" s="4">
        <v>294</v>
      </c>
      <c r="B297" s="5" t="s">
        <v>593</v>
      </c>
      <c r="C297" s="4" t="s">
        <v>594</v>
      </c>
      <c r="D297" s="4">
        <v>0.83</v>
      </c>
    </row>
    <row r="298" spans="1:4" ht="15">
      <c r="A298" s="4">
        <v>295</v>
      </c>
      <c r="B298" s="5" t="s">
        <v>595</v>
      </c>
      <c r="C298" s="4" t="s">
        <v>596</v>
      </c>
      <c r="D298" s="4">
        <v>0.25</v>
      </c>
    </row>
    <row r="299" spans="1:4" ht="15">
      <c r="A299" s="4">
        <v>296</v>
      </c>
      <c r="B299" s="5" t="s">
        <v>597</v>
      </c>
      <c r="C299" s="4" t="s">
        <v>598</v>
      </c>
      <c r="D299" s="4">
        <v>7</v>
      </c>
    </row>
    <row r="300" spans="1:4" ht="15">
      <c r="A300" s="4">
        <v>297</v>
      </c>
      <c r="B300" s="5" t="s">
        <v>599</v>
      </c>
      <c r="C300" s="4" t="s">
        <v>600</v>
      </c>
      <c r="D300" s="4">
        <v>2.42</v>
      </c>
    </row>
    <row r="301" spans="1:4" ht="15">
      <c r="A301" s="4">
        <v>298</v>
      </c>
      <c r="B301" s="5" t="s">
        <v>601</v>
      </c>
      <c r="C301" s="4" t="s">
        <v>602</v>
      </c>
      <c r="D301" s="4">
        <v>3</v>
      </c>
    </row>
    <row r="302" spans="1:4" ht="15">
      <c r="A302" s="4">
        <v>299</v>
      </c>
      <c r="B302" s="5" t="s">
        <v>603</v>
      </c>
      <c r="C302" s="4" t="s">
        <v>604</v>
      </c>
      <c r="D302" s="4">
        <v>2.17</v>
      </c>
    </row>
    <row r="303" spans="1:4" ht="15">
      <c r="A303" s="4">
        <v>300</v>
      </c>
      <c r="B303" s="5" t="s">
        <v>605</v>
      </c>
      <c r="C303" s="4" t="s">
        <v>606</v>
      </c>
      <c r="D303" s="4">
        <v>2</v>
      </c>
    </row>
    <row r="304" spans="1:4" ht="15">
      <c r="A304" s="4">
        <v>301</v>
      </c>
      <c r="B304" s="5" t="s">
        <v>607</v>
      </c>
      <c r="C304" s="4" t="s">
        <v>608</v>
      </c>
      <c r="D304" s="4">
        <v>1</v>
      </c>
    </row>
    <row r="305" spans="1:4" ht="15">
      <c r="A305" s="4">
        <v>302</v>
      </c>
      <c r="B305" s="5" t="s">
        <v>609</v>
      </c>
      <c r="C305" s="4" t="s">
        <v>610</v>
      </c>
      <c r="D305" s="4">
        <v>2</v>
      </c>
    </row>
    <row r="306" spans="1:4" ht="15">
      <c r="A306" s="4">
        <v>303</v>
      </c>
      <c r="B306" s="5" t="s">
        <v>611</v>
      </c>
      <c r="C306" s="4" t="s">
        <v>612</v>
      </c>
      <c r="D306" s="4">
        <v>2.74</v>
      </c>
    </row>
    <row r="307" spans="1:4" ht="15">
      <c r="A307" s="4">
        <v>304</v>
      </c>
      <c r="B307" s="5" t="s">
        <v>613</v>
      </c>
      <c r="C307" s="4" t="s">
        <v>614</v>
      </c>
      <c r="D307" s="4">
        <v>6</v>
      </c>
    </row>
    <row r="308" spans="1:4" ht="15">
      <c r="A308" s="4">
        <v>305</v>
      </c>
      <c r="B308" s="5" t="s">
        <v>615</v>
      </c>
      <c r="C308" s="4" t="s">
        <v>616</v>
      </c>
      <c r="D308" s="4">
        <v>4</v>
      </c>
    </row>
    <row r="309" spans="1:4" ht="15">
      <c r="A309" s="4">
        <v>306</v>
      </c>
      <c r="B309" s="5" t="s">
        <v>617</v>
      </c>
      <c r="C309" s="4" t="s">
        <v>618</v>
      </c>
      <c r="D309" s="4">
        <v>19.43</v>
      </c>
    </row>
    <row r="310" spans="1:4" ht="15">
      <c r="A310" s="4">
        <v>307</v>
      </c>
      <c r="B310" s="5" t="s">
        <v>619</v>
      </c>
      <c r="C310" s="4" t="s">
        <v>620</v>
      </c>
      <c r="D310" s="4">
        <v>0.75</v>
      </c>
    </row>
    <row r="311" spans="1:4" ht="15">
      <c r="A311" s="4">
        <v>308</v>
      </c>
      <c r="B311" s="5" t="s">
        <v>621</v>
      </c>
      <c r="C311" s="4" t="s">
        <v>622</v>
      </c>
      <c r="D311" s="4">
        <v>1</v>
      </c>
    </row>
    <row r="312" spans="1:4" ht="15">
      <c r="A312" s="4">
        <v>309</v>
      </c>
      <c r="B312" s="5" t="s">
        <v>623</v>
      </c>
      <c r="C312" s="4" t="s">
        <v>624</v>
      </c>
      <c r="D312" s="4">
        <v>0.33</v>
      </c>
    </row>
    <row r="313" spans="1:4" ht="15">
      <c r="A313" s="4">
        <v>310</v>
      </c>
      <c r="B313" s="5" t="s">
        <v>625</v>
      </c>
      <c r="C313" s="4" t="s">
        <v>626</v>
      </c>
      <c r="D313" s="4">
        <v>4.08</v>
      </c>
    </row>
    <row r="314" spans="1:4" ht="15">
      <c r="A314" s="4">
        <v>311</v>
      </c>
      <c r="B314" s="5" t="s">
        <v>627</v>
      </c>
      <c r="C314" s="4" t="s">
        <v>628</v>
      </c>
      <c r="D314" s="4">
        <v>1.84</v>
      </c>
    </row>
    <row r="315" spans="1:4" ht="15">
      <c r="A315" s="4">
        <v>312</v>
      </c>
      <c r="B315" s="5" t="s">
        <v>629</v>
      </c>
      <c r="C315" s="4" t="s">
        <v>630</v>
      </c>
      <c r="D315" s="4">
        <v>1.58</v>
      </c>
    </row>
    <row r="316" spans="1:4" ht="15">
      <c r="A316" s="4">
        <v>313</v>
      </c>
      <c r="B316" s="5" t="s">
        <v>631</v>
      </c>
      <c r="C316" s="4" t="s">
        <v>632</v>
      </c>
      <c r="D316" s="4">
        <v>2</v>
      </c>
    </row>
    <row r="317" spans="1:4" ht="15">
      <c r="A317" s="4">
        <v>314</v>
      </c>
      <c r="B317" s="5" t="s">
        <v>633</v>
      </c>
      <c r="C317" s="4" t="s">
        <v>634</v>
      </c>
      <c r="D317" s="4">
        <v>2</v>
      </c>
    </row>
    <row r="318" spans="1:4" ht="15">
      <c r="A318" s="4">
        <v>315</v>
      </c>
      <c r="B318" s="5" t="s">
        <v>635</v>
      </c>
      <c r="C318" s="4" t="s">
        <v>636</v>
      </c>
      <c r="D318" s="4">
        <v>2.5</v>
      </c>
    </row>
    <row r="319" spans="1:4" ht="15">
      <c r="A319" s="4">
        <v>316</v>
      </c>
      <c r="B319" s="5" t="s">
        <v>637</v>
      </c>
      <c r="C319" s="4" t="s">
        <v>638</v>
      </c>
      <c r="D319" s="4">
        <v>2.83</v>
      </c>
    </row>
    <row r="320" spans="1:4" ht="15">
      <c r="A320" s="4">
        <v>317</v>
      </c>
      <c r="B320" s="5" t="s">
        <v>639</v>
      </c>
      <c r="C320" s="4" t="s">
        <v>640</v>
      </c>
      <c r="D320" s="4">
        <v>1</v>
      </c>
    </row>
    <row r="321" spans="1:4" ht="15">
      <c r="A321" s="4">
        <v>318</v>
      </c>
      <c r="B321" s="5" t="s">
        <v>641</v>
      </c>
      <c r="C321" s="4" t="s">
        <v>642</v>
      </c>
      <c r="D321" s="4">
        <v>1</v>
      </c>
    </row>
    <row r="322" spans="1:4" ht="15">
      <c r="A322" s="4">
        <v>319</v>
      </c>
      <c r="B322" s="5" t="s">
        <v>643</v>
      </c>
      <c r="C322" s="4" t="s">
        <v>644</v>
      </c>
      <c r="D322" s="4">
        <v>4.83</v>
      </c>
    </row>
    <row r="323" spans="1:4" ht="15">
      <c r="A323" s="4">
        <v>320</v>
      </c>
      <c r="B323" s="5" t="s">
        <v>645</v>
      </c>
      <c r="C323" s="4" t="s">
        <v>646</v>
      </c>
      <c r="D323" s="4">
        <v>1</v>
      </c>
    </row>
    <row r="324" spans="1:4" ht="15">
      <c r="A324" s="4">
        <v>321</v>
      </c>
      <c r="B324" s="5" t="s">
        <v>647</v>
      </c>
      <c r="C324" s="4" t="s">
        <v>648</v>
      </c>
      <c r="D324" s="4">
        <v>2.58</v>
      </c>
    </row>
    <row r="325" spans="1:4" ht="15">
      <c r="A325" s="4">
        <v>322</v>
      </c>
      <c r="B325" s="5" t="s">
        <v>649</v>
      </c>
      <c r="C325" s="4" t="s">
        <v>650</v>
      </c>
      <c r="D325" s="4">
        <v>1</v>
      </c>
    </row>
    <row r="326" spans="1:4" ht="15">
      <c r="A326" s="4">
        <v>323</v>
      </c>
      <c r="B326" s="5" t="s">
        <v>651</v>
      </c>
      <c r="C326" s="4" t="s">
        <v>652</v>
      </c>
      <c r="D326" s="4">
        <v>1.5</v>
      </c>
    </row>
    <row r="327" spans="1:4" ht="15">
      <c r="A327" s="4">
        <v>324</v>
      </c>
      <c r="B327" s="5" t="s">
        <v>653</v>
      </c>
      <c r="C327" s="4" t="s">
        <v>654</v>
      </c>
      <c r="D327" s="4">
        <v>1.26</v>
      </c>
    </row>
    <row r="328" spans="1:4" ht="15">
      <c r="A328" s="4">
        <v>325</v>
      </c>
      <c r="B328" s="5" t="s">
        <v>655</v>
      </c>
      <c r="C328" s="4" t="s">
        <v>656</v>
      </c>
      <c r="D328" s="4">
        <v>0.08</v>
      </c>
    </row>
    <row r="329" spans="1:4" ht="15">
      <c r="A329" s="4">
        <v>326</v>
      </c>
      <c r="B329" s="9" t="s">
        <v>657</v>
      </c>
      <c r="C329" s="4" t="s">
        <v>658</v>
      </c>
      <c r="D329" s="4">
        <v>8.27</v>
      </c>
    </row>
    <row r="330" spans="1:4" ht="15">
      <c r="A330" s="4">
        <v>327</v>
      </c>
      <c r="B330" s="5" t="s">
        <v>659</v>
      </c>
      <c r="C330" s="4" t="s">
        <v>660</v>
      </c>
      <c r="D330" s="4">
        <v>3</v>
      </c>
    </row>
    <row r="331" spans="1:4" ht="15">
      <c r="A331" s="4">
        <v>328</v>
      </c>
      <c r="B331" s="5" t="s">
        <v>661</v>
      </c>
      <c r="C331" s="4" t="s">
        <v>662</v>
      </c>
      <c r="D331" s="4">
        <v>1</v>
      </c>
    </row>
    <row r="332" spans="1:4" ht="15">
      <c r="A332" s="4">
        <v>329</v>
      </c>
      <c r="B332" s="5" t="s">
        <v>663</v>
      </c>
      <c r="C332" s="4" t="s">
        <v>664</v>
      </c>
      <c r="D332" s="4">
        <v>11.33</v>
      </c>
    </row>
    <row r="333" spans="1:4" ht="15">
      <c r="A333" s="4">
        <v>330</v>
      </c>
      <c r="B333" s="5" t="s">
        <v>665</v>
      </c>
      <c r="C333" s="4" t="s">
        <v>666</v>
      </c>
      <c r="D333" s="4">
        <v>6</v>
      </c>
    </row>
    <row r="334" spans="1:4" ht="15">
      <c r="A334" s="4">
        <v>331</v>
      </c>
      <c r="B334" s="5" t="s">
        <v>667</v>
      </c>
      <c r="C334" s="4" t="s">
        <v>668</v>
      </c>
      <c r="D334" s="4">
        <v>1</v>
      </c>
    </row>
    <row r="335" spans="1:4" ht="15">
      <c r="A335" s="4">
        <v>332</v>
      </c>
      <c r="B335" s="5" t="s">
        <v>669</v>
      </c>
      <c r="C335" s="4" t="s">
        <v>670</v>
      </c>
      <c r="D335" s="4">
        <v>1.66</v>
      </c>
    </row>
    <row r="336" spans="1:4" ht="15">
      <c r="A336" s="4">
        <v>333</v>
      </c>
      <c r="B336" s="5" t="s">
        <v>671</v>
      </c>
      <c r="C336" s="4" t="s">
        <v>672</v>
      </c>
      <c r="D336" s="4">
        <v>2</v>
      </c>
    </row>
    <row r="337" spans="1:4" ht="15">
      <c r="A337" s="4">
        <v>334</v>
      </c>
      <c r="B337" s="5" t="s">
        <v>673</v>
      </c>
      <c r="C337" s="4" t="s">
        <v>674</v>
      </c>
      <c r="D337" s="4">
        <v>0.83</v>
      </c>
    </row>
    <row r="338" spans="1:4" ht="15">
      <c r="A338" s="4">
        <v>335</v>
      </c>
      <c r="B338" s="5" t="s">
        <v>675</v>
      </c>
      <c r="C338" s="4" t="s">
        <v>676</v>
      </c>
      <c r="D338" s="4">
        <v>6.18</v>
      </c>
    </row>
    <row r="339" spans="1:4" ht="15">
      <c r="A339" s="4">
        <v>336</v>
      </c>
      <c r="B339" s="5" t="s">
        <v>677</v>
      </c>
      <c r="C339" s="4" t="s">
        <v>678</v>
      </c>
      <c r="D339" s="4">
        <v>0.92</v>
      </c>
    </row>
    <row r="340" spans="1:4" ht="15">
      <c r="A340" s="4">
        <v>337</v>
      </c>
      <c r="B340" s="5" t="s">
        <v>679</v>
      </c>
      <c r="C340" s="4" t="s">
        <v>680</v>
      </c>
      <c r="D340" s="4">
        <v>1</v>
      </c>
    </row>
    <row r="341" spans="1:4" ht="15">
      <c r="A341" s="4">
        <v>338</v>
      </c>
      <c r="B341" s="5" t="s">
        <v>681</v>
      </c>
      <c r="C341" s="4" t="s">
        <v>682</v>
      </c>
      <c r="D341" s="4">
        <v>7</v>
      </c>
    </row>
    <row r="342" spans="1:4" ht="15">
      <c r="A342" s="4">
        <v>339</v>
      </c>
      <c r="B342" s="5" t="s">
        <v>683</v>
      </c>
      <c r="C342" s="4" t="s">
        <v>684</v>
      </c>
      <c r="D342" s="4">
        <v>1</v>
      </c>
    </row>
    <row r="343" spans="1:4" ht="15">
      <c r="A343" s="4">
        <v>340</v>
      </c>
      <c r="B343" s="5" t="s">
        <v>685</v>
      </c>
      <c r="C343" s="4" t="s">
        <v>686</v>
      </c>
      <c r="D343" s="4">
        <v>15.35</v>
      </c>
    </row>
    <row r="344" spans="1:4" ht="15">
      <c r="A344" s="4">
        <v>341</v>
      </c>
      <c r="B344" s="5" t="s">
        <v>687</v>
      </c>
      <c r="C344" s="4" t="s">
        <v>688</v>
      </c>
      <c r="D344" s="4">
        <v>0.92</v>
      </c>
    </row>
    <row r="345" spans="1:4" ht="15">
      <c r="A345" s="4">
        <v>342</v>
      </c>
      <c r="B345" s="4" t="s">
        <v>689</v>
      </c>
      <c r="C345" s="4" t="s">
        <v>690</v>
      </c>
      <c r="D345" s="4">
        <v>0.5</v>
      </c>
    </row>
    <row r="346" spans="1:4" ht="15">
      <c r="A346" s="4">
        <v>343</v>
      </c>
      <c r="B346" s="4" t="s">
        <v>691</v>
      </c>
      <c r="C346" s="4" t="s">
        <v>692</v>
      </c>
      <c r="D346" s="4">
        <v>0.5</v>
      </c>
    </row>
    <row r="347" spans="1:4" ht="15">
      <c r="A347" s="4">
        <v>344</v>
      </c>
      <c r="B347" s="5" t="s">
        <v>693</v>
      </c>
      <c r="C347" s="4" t="s">
        <v>694</v>
      </c>
      <c r="D347" s="4">
        <v>0.5</v>
      </c>
    </row>
    <row r="348" spans="1:4" ht="15">
      <c r="A348" s="4">
        <v>345</v>
      </c>
      <c r="B348" s="5" t="s">
        <v>695</v>
      </c>
      <c r="C348" s="4" t="s">
        <v>696</v>
      </c>
      <c r="D348" s="4">
        <v>17.17</v>
      </c>
    </row>
    <row r="349" spans="1:4" ht="15">
      <c r="A349" s="4">
        <v>346</v>
      </c>
      <c r="B349" s="5" t="s">
        <v>697</v>
      </c>
      <c r="C349" s="4" t="s">
        <v>698</v>
      </c>
      <c r="D349" s="4">
        <v>1</v>
      </c>
    </row>
    <row r="350" spans="1:4" ht="15">
      <c r="A350" s="4">
        <v>347</v>
      </c>
      <c r="B350" s="5" t="s">
        <v>699</v>
      </c>
      <c r="C350" s="4" t="s">
        <v>700</v>
      </c>
      <c r="D350" s="4">
        <v>1</v>
      </c>
    </row>
    <row r="351" spans="1:4" ht="15">
      <c r="A351" s="4">
        <v>348</v>
      </c>
      <c r="B351" s="5" t="s">
        <v>701</v>
      </c>
      <c r="C351" s="4" t="s">
        <v>702</v>
      </c>
      <c r="D351" s="4">
        <v>2.92</v>
      </c>
    </row>
    <row r="352" spans="1:4" ht="15">
      <c r="A352" s="4">
        <v>349</v>
      </c>
      <c r="B352" s="5" t="s">
        <v>703</v>
      </c>
      <c r="C352" s="4" t="s">
        <v>704</v>
      </c>
      <c r="D352" s="4">
        <v>1</v>
      </c>
    </row>
    <row r="353" spans="1:4" ht="15">
      <c r="A353" s="4">
        <v>350</v>
      </c>
      <c r="B353" s="5" t="s">
        <v>705</v>
      </c>
      <c r="C353" s="4" t="s">
        <v>706</v>
      </c>
      <c r="D353" s="4">
        <v>1</v>
      </c>
    </row>
    <row r="354" spans="1:4" ht="15">
      <c r="A354" s="4">
        <v>351</v>
      </c>
      <c r="B354" s="4" t="s">
        <v>707</v>
      </c>
      <c r="C354" s="4" t="s">
        <v>708</v>
      </c>
      <c r="D354" s="4">
        <v>3</v>
      </c>
    </row>
    <row r="355" spans="1:4" ht="15">
      <c r="A355" s="4">
        <v>352</v>
      </c>
      <c r="B355" s="5" t="s">
        <v>709</v>
      </c>
      <c r="C355" s="4" t="s">
        <v>710</v>
      </c>
      <c r="D355" s="4">
        <v>4</v>
      </c>
    </row>
    <row r="356" spans="1:4" ht="15">
      <c r="A356" s="4">
        <v>353</v>
      </c>
      <c r="B356" s="5" t="s">
        <v>711</v>
      </c>
      <c r="C356" s="4" t="s">
        <v>712</v>
      </c>
      <c r="D356" s="4">
        <v>3.92</v>
      </c>
    </row>
    <row r="357" spans="1:4" ht="15">
      <c r="A357" s="4">
        <v>354</v>
      </c>
      <c r="B357" s="5" t="s">
        <v>713</v>
      </c>
      <c r="C357" s="4" t="s">
        <v>714</v>
      </c>
      <c r="D357" s="4">
        <v>0.92</v>
      </c>
    </row>
    <row r="358" spans="1:4" ht="15">
      <c r="A358" s="4">
        <v>355</v>
      </c>
      <c r="B358" s="5" t="s">
        <v>715</v>
      </c>
      <c r="C358" s="4" t="s">
        <v>716</v>
      </c>
      <c r="D358" s="4">
        <v>2</v>
      </c>
    </row>
    <row r="359" spans="1:4" ht="15">
      <c r="A359" s="4">
        <v>356</v>
      </c>
      <c r="B359" s="5" t="s">
        <v>717</v>
      </c>
      <c r="C359" s="4" t="s">
        <v>718</v>
      </c>
      <c r="D359" s="4">
        <v>1</v>
      </c>
    </row>
    <row r="360" spans="1:4" ht="15">
      <c r="A360" s="4">
        <v>357</v>
      </c>
      <c r="B360" s="5" t="s">
        <v>719</v>
      </c>
      <c r="C360" s="4" t="s">
        <v>720</v>
      </c>
      <c r="D360" s="4">
        <v>1</v>
      </c>
    </row>
    <row r="361" spans="1:4" ht="15">
      <c r="A361" s="4">
        <v>358</v>
      </c>
      <c r="B361" s="5" t="s">
        <v>721</v>
      </c>
      <c r="C361" s="4" t="s">
        <v>722</v>
      </c>
      <c r="D361" s="4">
        <v>1.83</v>
      </c>
    </row>
    <row r="362" spans="1:4" ht="15">
      <c r="A362" s="4">
        <v>359</v>
      </c>
      <c r="B362" s="5" t="s">
        <v>723</v>
      </c>
      <c r="C362" s="4" t="s">
        <v>724</v>
      </c>
      <c r="D362" s="4">
        <v>1.83</v>
      </c>
    </row>
    <row r="363" spans="1:4" ht="15">
      <c r="A363" s="4">
        <v>360</v>
      </c>
      <c r="B363" s="5" t="s">
        <v>725</v>
      </c>
      <c r="C363" s="4" t="s">
        <v>726</v>
      </c>
      <c r="D363" s="4">
        <v>0.25</v>
      </c>
    </row>
    <row r="364" spans="1:4" ht="15">
      <c r="A364" s="4">
        <v>361</v>
      </c>
      <c r="B364" s="5" t="s">
        <v>727</v>
      </c>
      <c r="C364" s="4" t="s">
        <v>728</v>
      </c>
      <c r="D364" s="4">
        <v>3.07</v>
      </c>
    </row>
    <row r="365" spans="1:4" ht="15">
      <c r="A365" s="4">
        <v>363</v>
      </c>
      <c r="B365" s="5" t="s">
        <v>729</v>
      </c>
      <c r="C365" s="4" t="s">
        <v>730</v>
      </c>
      <c r="D365" s="4">
        <v>1</v>
      </c>
    </row>
    <row r="366" spans="1:4" ht="15">
      <c r="A366" s="4">
        <v>364</v>
      </c>
      <c r="B366" s="5" t="s">
        <v>731</v>
      </c>
      <c r="C366" s="4" t="s">
        <v>732</v>
      </c>
      <c r="D366" s="4">
        <v>1</v>
      </c>
    </row>
    <row r="367" spans="1:4" ht="15">
      <c r="A367" s="4">
        <v>365</v>
      </c>
      <c r="B367" s="5" t="s">
        <v>733</v>
      </c>
      <c r="C367" s="4" t="s">
        <v>734</v>
      </c>
      <c r="D367" s="4">
        <v>2.51</v>
      </c>
    </row>
    <row r="368" spans="1:4" ht="15">
      <c r="A368" s="4">
        <v>366</v>
      </c>
      <c r="B368" s="5" t="s">
        <v>735</v>
      </c>
      <c r="C368" s="4" t="s">
        <v>736</v>
      </c>
      <c r="D368" s="4">
        <v>0.83</v>
      </c>
    </row>
    <row r="369" spans="1:4" ht="15">
      <c r="A369" s="4">
        <v>367</v>
      </c>
      <c r="B369" s="5" t="s">
        <v>737</v>
      </c>
      <c r="C369" s="4" t="s">
        <v>738</v>
      </c>
      <c r="D369" s="4">
        <v>0.75</v>
      </c>
    </row>
    <row r="370" spans="1:4" ht="15">
      <c r="A370" s="4">
        <v>368</v>
      </c>
      <c r="B370" s="5" t="s">
        <v>739</v>
      </c>
      <c r="C370" s="4" t="s">
        <v>740</v>
      </c>
      <c r="D370" s="4">
        <v>0.59</v>
      </c>
    </row>
    <row r="371" spans="1:4" ht="15">
      <c r="A371" s="4">
        <v>369</v>
      </c>
      <c r="B371" s="5" t="s">
        <v>741</v>
      </c>
      <c r="C371" s="4" t="s">
        <v>742</v>
      </c>
      <c r="D371" s="4">
        <v>12.5</v>
      </c>
    </row>
    <row r="372" spans="1:4" ht="15">
      <c r="A372" s="4">
        <v>370</v>
      </c>
      <c r="B372" s="5" t="s">
        <v>743</v>
      </c>
      <c r="C372" s="4" t="s">
        <v>744</v>
      </c>
      <c r="D372" s="4">
        <v>1</v>
      </c>
    </row>
    <row r="373" spans="1:4" ht="15">
      <c r="A373" s="4">
        <v>371</v>
      </c>
      <c r="B373" s="5" t="s">
        <v>745</v>
      </c>
      <c r="C373" s="4" t="s">
        <v>746</v>
      </c>
      <c r="D373" s="4">
        <v>1</v>
      </c>
    </row>
    <row r="374" spans="1:4" ht="15">
      <c r="A374" s="4">
        <v>372</v>
      </c>
      <c r="B374" s="5" t="s">
        <v>747</v>
      </c>
      <c r="C374" s="4" t="s">
        <v>748</v>
      </c>
      <c r="D374" s="4">
        <v>7.26</v>
      </c>
    </row>
    <row r="375" spans="1:4" ht="15">
      <c r="A375" s="4">
        <v>373</v>
      </c>
      <c r="B375" s="5" t="s">
        <v>749</v>
      </c>
      <c r="C375" s="4" t="s">
        <v>750</v>
      </c>
      <c r="D375" s="4">
        <v>2.58</v>
      </c>
    </row>
    <row r="376" spans="1:4" ht="15">
      <c r="A376" s="4">
        <v>374</v>
      </c>
      <c r="B376" s="5" t="s">
        <v>751</v>
      </c>
      <c r="C376" s="4" t="s">
        <v>752</v>
      </c>
      <c r="D376" s="4">
        <v>8.24</v>
      </c>
    </row>
    <row r="377" spans="1:4" ht="15">
      <c r="A377" s="4">
        <v>375</v>
      </c>
      <c r="B377" s="5" t="s">
        <v>753</v>
      </c>
      <c r="C377" s="4" t="s">
        <v>754</v>
      </c>
      <c r="D377" s="4">
        <v>1</v>
      </c>
    </row>
    <row r="378" spans="1:4" ht="15">
      <c r="A378" s="4">
        <v>376</v>
      </c>
      <c r="B378" s="5" t="s">
        <v>755</v>
      </c>
      <c r="C378" s="4" t="s">
        <v>756</v>
      </c>
      <c r="D378" s="4">
        <v>1</v>
      </c>
    </row>
    <row r="379" spans="1:4" ht="15">
      <c r="A379" s="4">
        <v>377</v>
      </c>
      <c r="B379" s="5" t="s">
        <v>757</v>
      </c>
      <c r="C379" s="4" t="s">
        <v>758</v>
      </c>
      <c r="D379" s="4">
        <v>1</v>
      </c>
    </row>
    <row r="380" spans="1:4" ht="15">
      <c r="A380" s="4">
        <v>378</v>
      </c>
      <c r="B380" s="5" t="s">
        <v>759</v>
      </c>
      <c r="C380" s="4" t="s">
        <v>760</v>
      </c>
      <c r="D380" s="4">
        <v>0.48</v>
      </c>
    </row>
    <row r="381" spans="1:4" ht="15">
      <c r="A381" s="4">
        <v>379</v>
      </c>
      <c r="B381" s="5" t="s">
        <v>761</v>
      </c>
      <c r="C381" s="4" t="s">
        <v>762</v>
      </c>
      <c r="D381" s="4">
        <v>5.25</v>
      </c>
    </row>
    <row r="382" spans="1:4" ht="15">
      <c r="A382" s="4">
        <v>380</v>
      </c>
      <c r="B382" s="5" t="s">
        <v>763</v>
      </c>
      <c r="C382" s="4" t="s">
        <v>764</v>
      </c>
      <c r="D382" s="4">
        <v>1.92</v>
      </c>
    </row>
    <row r="383" spans="1:4" ht="15">
      <c r="A383" s="4">
        <v>381</v>
      </c>
      <c r="B383" s="5" t="s">
        <v>765</v>
      </c>
      <c r="C383" s="4" t="s">
        <v>766</v>
      </c>
      <c r="D383" s="4">
        <v>2.75</v>
      </c>
    </row>
    <row r="384" spans="1:4" ht="15">
      <c r="A384" s="4">
        <v>382</v>
      </c>
      <c r="B384" s="5" t="s">
        <v>767</v>
      </c>
      <c r="C384" s="4" t="s">
        <v>768</v>
      </c>
      <c r="D384" s="4">
        <v>7.44</v>
      </c>
    </row>
    <row r="385" spans="1:4" ht="15">
      <c r="A385" s="4">
        <v>383</v>
      </c>
      <c r="B385" s="5" t="s">
        <v>769</v>
      </c>
      <c r="C385" s="4" t="s">
        <v>770</v>
      </c>
      <c r="D385" s="4">
        <v>4</v>
      </c>
    </row>
    <row r="386" spans="1:4" ht="15">
      <c r="A386" s="4">
        <v>384</v>
      </c>
      <c r="B386" s="5" t="s">
        <v>771</v>
      </c>
      <c r="C386" s="4" t="s">
        <v>772</v>
      </c>
      <c r="D386" s="4">
        <v>1</v>
      </c>
    </row>
    <row r="387" spans="1:4" ht="15">
      <c r="A387" s="4">
        <v>385</v>
      </c>
      <c r="B387" s="5" t="s">
        <v>773</v>
      </c>
      <c r="C387" s="4" t="s">
        <v>774</v>
      </c>
      <c r="D387" s="4">
        <v>6.34</v>
      </c>
    </row>
    <row r="388" spans="1:4" ht="15">
      <c r="A388" s="4">
        <v>386</v>
      </c>
      <c r="B388" s="5" t="s">
        <v>775</v>
      </c>
      <c r="C388" s="4" t="s">
        <v>776</v>
      </c>
      <c r="D388" s="4">
        <v>1</v>
      </c>
    </row>
    <row r="389" spans="1:4" ht="15">
      <c r="A389" s="4">
        <v>387</v>
      </c>
      <c r="B389" s="5" t="s">
        <v>777</v>
      </c>
      <c r="C389" s="4" t="s">
        <v>778</v>
      </c>
      <c r="D389" s="4">
        <v>11</v>
      </c>
    </row>
    <row r="390" spans="1:4" ht="15">
      <c r="A390" s="4">
        <v>388</v>
      </c>
      <c r="B390" s="5" t="s">
        <v>779</v>
      </c>
      <c r="C390" s="4" t="s">
        <v>780</v>
      </c>
      <c r="D390" s="4">
        <v>1.66</v>
      </c>
    </row>
    <row r="391" spans="1:4" ht="15">
      <c r="A391" s="4">
        <v>389</v>
      </c>
      <c r="B391" s="5" t="s">
        <v>781</v>
      </c>
      <c r="C391" s="4" t="s">
        <v>782</v>
      </c>
      <c r="D391" s="4">
        <v>8.03</v>
      </c>
    </row>
    <row r="392" spans="1:4" ht="15">
      <c r="A392" s="4">
        <v>390</v>
      </c>
      <c r="B392" s="5" t="s">
        <v>783</v>
      </c>
      <c r="C392" s="4" t="s">
        <v>784</v>
      </c>
      <c r="D392" s="4">
        <v>1</v>
      </c>
    </row>
    <row r="393" spans="1:4" ht="15">
      <c r="A393" s="4">
        <v>391</v>
      </c>
      <c r="B393" s="5" t="s">
        <v>785</v>
      </c>
      <c r="C393" s="4" t="s">
        <v>786</v>
      </c>
      <c r="D393" s="4">
        <v>0.67</v>
      </c>
    </row>
    <row r="394" spans="1:4" ht="15">
      <c r="A394" s="4">
        <v>392</v>
      </c>
      <c r="B394" s="5" t="s">
        <v>787</v>
      </c>
      <c r="C394" s="4" t="s">
        <v>788</v>
      </c>
      <c r="D394" s="4">
        <v>3</v>
      </c>
    </row>
    <row r="395" spans="1:4" ht="15">
      <c r="A395" s="4">
        <v>393</v>
      </c>
      <c r="B395" s="5" t="s">
        <v>789</v>
      </c>
      <c r="C395" s="4" t="s">
        <v>790</v>
      </c>
      <c r="D395" s="4">
        <v>0.92</v>
      </c>
    </row>
    <row r="396" spans="1:4" ht="15">
      <c r="A396" s="4">
        <v>394</v>
      </c>
      <c r="B396" s="5" t="s">
        <v>791</v>
      </c>
      <c r="C396" s="4" t="s">
        <v>792</v>
      </c>
      <c r="D396" s="4">
        <v>1</v>
      </c>
    </row>
    <row r="397" spans="1:4" ht="15">
      <c r="A397" s="4">
        <v>395</v>
      </c>
      <c r="B397" s="5" t="s">
        <v>793</v>
      </c>
      <c r="C397" s="4" t="s">
        <v>794</v>
      </c>
      <c r="D397" s="4">
        <v>0.92</v>
      </c>
    </row>
    <row r="398" spans="1:4" ht="15">
      <c r="A398" s="4">
        <v>396</v>
      </c>
      <c r="B398" s="5" t="s">
        <v>795</v>
      </c>
      <c r="C398" s="4" t="s">
        <v>796</v>
      </c>
      <c r="D398" s="4">
        <v>1</v>
      </c>
    </row>
    <row r="399" spans="1:4" ht="15">
      <c r="A399" s="4">
        <v>397</v>
      </c>
      <c r="B399" s="5" t="s">
        <v>797</v>
      </c>
      <c r="C399" s="4" t="s">
        <v>798</v>
      </c>
      <c r="D399" s="4">
        <v>0.83</v>
      </c>
    </row>
    <row r="400" spans="1:4" ht="15">
      <c r="A400" s="4">
        <v>398</v>
      </c>
      <c r="B400" s="5" t="s">
        <v>799</v>
      </c>
      <c r="C400" s="4" t="s">
        <v>800</v>
      </c>
      <c r="D400" s="4">
        <v>1</v>
      </c>
    </row>
    <row r="401" spans="1:4" ht="15">
      <c r="A401" s="4">
        <v>399</v>
      </c>
      <c r="B401" s="5" t="s">
        <v>801</v>
      </c>
      <c r="C401" s="4" t="s">
        <v>802</v>
      </c>
      <c r="D401" s="4">
        <v>2</v>
      </c>
    </row>
    <row r="402" spans="1:4" ht="15">
      <c r="A402" s="4">
        <v>400</v>
      </c>
      <c r="B402" s="5" t="s">
        <v>803</v>
      </c>
      <c r="C402" s="4" t="s">
        <v>804</v>
      </c>
      <c r="D402" s="4">
        <v>2</v>
      </c>
    </row>
    <row r="403" spans="1:4" ht="15">
      <c r="A403" s="4">
        <v>401</v>
      </c>
      <c r="B403" s="5" t="s">
        <v>805</v>
      </c>
      <c r="C403" s="4" t="s">
        <v>806</v>
      </c>
      <c r="D403" s="4">
        <v>0.92</v>
      </c>
    </row>
    <row r="404" spans="1:4" ht="15">
      <c r="A404" s="4">
        <v>402</v>
      </c>
      <c r="B404" s="5" t="s">
        <v>807</v>
      </c>
      <c r="C404" s="4" t="s">
        <v>808</v>
      </c>
      <c r="D404" s="4">
        <v>0.92</v>
      </c>
    </row>
    <row r="405" spans="1:4" ht="15">
      <c r="A405" s="4">
        <v>403</v>
      </c>
      <c r="B405" s="5" t="s">
        <v>809</v>
      </c>
      <c r="C405" s="4" t="s">
        <v>810</v>
      </c>
      <c r="D405" s="4">
        <v>0.75</v>
      </c>
    </row>
    <row r="406" spans="1:4" ht="15">
      <c r="A406" s="4">
        <v>404</v>
      </c>
      <c r="B406" s="5" t="s">
        <v>811</v>
      </c>
      <c r="C406" s="4" t="s">
        <v>812</v>
      </c>
      <c r="D406" s="4">
        <v>1.06</v>
      </c>
    </row>
    <row r="407" spans="1:4" ht="15">
      <c r="A407" s="4">
        <v>405</v>
      </c>
      <c r="B407" s="5" t="s">
        <v>813</v>
      </c>
      <c r="C407" s="4" t="s">
        <v>814</v>
      </c>
      <c r="D407" s="4">
        <v>3.9</v>
      </c>
    </row>
    <row r="408" spans="1:4" ht="15">
      <c r="A408" s="4">
        <v>406</v>
      </c>
      <c r="B408" s="5" t="s">
        <v>815</v>
      </c>
      <c r="C408" s="4" t="s">
        <v>816</v>
      </c>
      <c r="D408" s="4">
        <v>0.68</v>
      </c>
    </row>
    <row r="409" spans="1:4" ht="15">
      <c r="A409" s="4">
        <v>407</v>
      </c>
      <c r="B409" s="5" t="s">
        <v>817</v>
      </c>
      <c r="C409" s="4" t="s">
        <v>818</v>
      </c>
      <c r="D409" s="4">
        <v>2</v>
      </c>
    </row>
    <row r="410" spans="1:4" ht="15">
      <c r="A410" s="4">
        <v>408</v>
      </c>
      <c r="B410" s="5" t="s">
        <v>819</v>
      </c>
      <c r="C410" s="4" t="s">
        <v>820</v>
      </c>
      <c r="D410" s="4">
        <v>1</v>
      </c>
    </row>
    <row r="411" spans="1:4" ht="15">
      <c r="A411" s="4">
        <v>409</v>
      </c>
      <c r="B411" s="5" t="s">
        <v>821</v>
      </c>
      <c r="C411" s="4" t="s">
        <v>822</v>
      </c>
      <c r="D411" s="4">
        <v>0.92</v>
      </c>
    </row>
    <row r="412" spans="1:4" ht="15">
      <c r="A412" s="4">
        <v>410</v>
      </c>
      <c r="B412" s="5" t="s">
        <v>823</v>
      </c>
      <c r="C412" s="4" t="s">
        <v>824</v>
      </c>
      <c r="D412" s="4">
        <v>1</v>
      </c>
    </row>
    <row r="413" spans="1:4" ht="15">
      <c r="A413" s="4">
        <v>411</v>
      </c>
      <c r="B413" s="5" t="s">
        <v>825</v>
      </c>
      <c r="C413" s="4" t="s">
        <v>826</v>
      </c>
      <c r="D413" s="4">
        <v>1</v>
      </c>
    </row>
    <row r="414" spans="1:4" ht="15">
      <c r="A414" s="4">
        <v>412</v>
      </c>
      <c r="B414" s="5" t="s">
        <v>827</v>
      </c>
      <c r="C414" s="4" t="s">
        <v>828</v>
      </c>
      <c r="D414" s="4">
        <v>16</v>
      </c>
    </row>
    <row r="415" spans="1:4" ht="15">
      <c r="A415" s="4">
        <v>413</v>
      </c>
      <c r="B415" s="5" t="s">
        <v>829</v>
      </c>
      <c r="C415" s="4" t="s">
        <v>830</v>
      </c>
      <c r="D415" s="4">
        <v>1</v>
      </c>
    </row>
    <row r="416" spans="1:4" ht="15">
      <c r="A416" s="4">
        <v>414</v>
      </c>
      <c r="B416" s="5" t="s">
        <v>831</v>
      </c>
      <c r="C416" s="4" t="s">
        <v>832</v>
      </c>
      <c r="D416" s="4">
        <v>1</v>
      </c>
    </row>
    <row r="417" spans="1:4" ht="15">
      <c r="A417" s="4">
        <v>415</v>
      </c>
      <c r="B417" s="5" t="s">
        <v>833</v>
      </c>
      <c r="C417" s="4" t="s">
        <v>834</v>
      </c>
      <c r="D417" s="4">
        <v>1</v>
      </c>
    </row>
    <row r="418" spans="1:4" ht="15">
      <c r="A418" s="4">
        <v>416</v>
      </c>
      <c r="B418" s="5" t="s">
        <v>835</v>
      </c>
      <c r="C418" s="4" t="s">
        <v>836</v>
      </c>
      <c r="D418" s="4">
        <v>3</v>
      </c>
    </row>
    <row r="419" spans="1:4" ht="15">
      <c r="A419" s="4">
        <v>417</v>
      </c>
      <c r="B419" s="5" t="s">
        <v>837</v>
      </c>
      <c r="C419" s="4" t="s">
        <v>838</v>
      </c>
      <c r="D419" s="4">
        <v>1.33</v>
      </c>
    </row>
    <row r="420" spans="1:4" ht="15">
      <c r="A420" s="4">
        <v>418</v>
      </c>
      <c r="B420" s="5" t="s">
        <v>839</v>
      </c>
      <c r="C420" s="4" t="s">
        <v>840</v>
      </c>
      <c r="D420" s="4">
        <v>2.5</v>
      </c>
    </row>
    <row r="421" spans="1:4" ht="15">
      <c r="A421" s="4">
        <v>419</v>
      </c>
      <c r="B421" s="5" t="s">
        <v>841</v>
      </c>
      <c r="C421" s="4" t="s">
        <v>842</v>
      </c>
      <c r="D421" s="4">
        <v>2</v>
      </c>
    </row>
    <row r="422" spans="1:4" ht="15">
      <c r="A422" s="4">
        <v>420</v>
      </c>
      <c r="B422" s="5" t="s">
        <v>843</v>
      </c>
      <c r="C422" s="4" t="s">
        <v>844</v>
      </c>
      <c r="D422" s="4">
        <v>0.58</v>
      </c>
    </row>
    <row r="423" spans="1:4" ht="15">
      <c r="A423" s="4">
        <v>421</v>
      </c>
      <c r="B423" s="5" t="s">
        <v>845</v>
      </c>
      <c r="C423" s="4" t="s">
        <v>846</v>
      </c>
      <c r="D423" s="4">
        <v>12.5</v>
      </c>
    </row>
    <row r="424" spans="1:4" ht="15">
      <c r="A424" s="4">
        <v>422</v>
      </c>
      <c r="B424" s="5" t="s">
        <v>847</v>
      </c>
      <c r="C424" s="4" t="s">
        <v>848</v>
      </c>
      <c r="D424" s="4">
        <v>6</v>
      </c>
    </row>
    <row r="425" spans="1:4" ht="15">
      <c r="A425" s="4">
        <v>423</v>
      </c>
      <c r="B425" s="5" t="s">
        <v>849</v>
      </c>
      <c r="C425" s="4" t="s">
        <v>850</v>
      </c>
      <c r="D425" s="4">
        <v>0.58</v>
      </c>
    </row>
    <row r="426" spans="1:4" ht="15">
      <c r="A426" s="4">
        <v>424</v>
      </c>
      <c r="B426" s="5" t="s">
        <v>851</v>
      </c>
      <c r="C426" s="4" t="s">
        <v>852</v>
      </c>
      <c r="D426" s="4">
        <v>0.33</v>
      </c>
    </row>
    <row r="427" spans="1:4" ht="15">
      <c r="A427" s="4">
        <v>425</v>
      </c>
      <c r="B427" s="5" t="s">
        <v>853</v>
      </c>
      <c r="C427" s="4" t="s">
        <v>854</v>
      </c>
      <c r="D427" s="4">
        <v>0.17</v>
      </c>
    </row>
    <row r="428" spans="1:4" ht="15">
      <c r="A428" s="4">
        <v>426</v>
      </c>
      <c r="B428" s="5" t="s">
        <v>855</v>
      </c>
      <c r="C428" s="4" t="s">
        <v>856</v>
      </c>
      <c r="D428" s="4">
        <v>2</v>
      </c>
    </row>
    <row r="429" spans="1:4" ht="15">
      <c r="A429" s="4">
        <v>427</v>
      </c>
      <c r="B429" s="5" t="s">
        <v>857</v>
      </c>
      <c r="C429" s="4" t="s">
        <v>858</v>
      </c>
      <c r="D429" s="4">
        <v>5.75</v>
      </c>
    </row>
    <row r="430" spans="1:4" ht="15">
      <c r="A430" s="4">
        <v>428</v>
      </c>
      <c r="B430" s="5" t="s">
        <v>859</v>
      </c>
      <c r="C430" s="4" t="s">
        <v>860</v>
      </c>
      <c r="D430" s="4">
        <v>0.75</v>
      </c>
    </row>
    <row r="431" spans="1:4" ht="15">
      <c r="A431" s="4">
        <v>429</v>
      </c>
      <c r="B431" s="5" t="s">
        <v>861</v>
      </c>
      <c r="C431" s="4" t="s">
        <v>862</v>
      </c>
      <c r="D431" s="4">
        <v>16.67</v>
      </c>
    </row>
    <row r="432" spans="1:4" ht="15">
      <c r="A432" s="4">
        <v>430</v>
      </c>
      <c r="B432" s="5" t="s">
        <v>863</v>
      </c>
      <c r="C432" s="4" t="s">
        <v>864</v>
      </c>
      <c r="D432" s="4">
        <v>0.17</v>
      </c>
    </row>
    <row r="433" spans="1:4" ht="15">
      <c r="A433" s="4">
        <v>431</v>
      </c>
      <c r="B433" s="5" t="s">
        <v>865</v>
      </c>
      <c r="C433" s="4" t="s">
        <v>866</v>
      </c>
      <c r="D433" s="4">
        <v>1.84</v>
      </c>
    </row>
    <row r="434" spans="1:4" ht="15">
      <c r="A434" s="4">
        <v>432</v>
      </c>
      <c r="B434" s="5" t="s">
        <v>867</v>
      </c>
      <c r="C434" s="4" t="s">
        <v>868</v>
      </c>
      <c r="D434" s="4">
        <v>4.84</v>
      </c>
    </row>
    <row r="435" spans="1:4" ht="15">
      <c r="A435" s="4">
        <v>433</v>
      </c>
      <c r="B435" s="5" t="s">
        <v>869</v>
      </c>
      <c r="C435" s="4" t="s">
        <v>870</v>
      </c>
      <c r="D435" s="4">
        <v>1.84</v>
      </c>
    </row>
    <row r="436" spans="1:4" ht="15">
      <c r="A436" s="4">
        <v>434</v>
      </c>
      <c r="B436" s="5" t="s">
        <v>871</v>
      </c>
      <c r="C436" s="4" t="s">
        <v>872</v>
      </c>
      <c r="D436" s="4">
        <v>1.84</v>
      </c>
    </row>
    <row r="437" spans="1:4" ht="15">
      <c r="A437" s="4">
        <v>435</v>
      </c>
      <c r="B437" s="5" t="s">
        <v>873</v>
      </c>
      <c r="C437" s="4" t="s">
        <v>874</v>
      </c>
      <c r="D437" s="4">
        <v>1.34</v>
      </c>
    </row>
    <row r="438" spans="1:4" ht="15">
      <c r="A438" s="4">
        <v>436</v>
      </c>
      <c r="B438" s="5" t="s">
        <v>875</v>
      </c>
      <c r="C438" s="4" t="s">
        <v>876</v>
      </c>
      <c r="D438" s="4">
        <v>7.08</v>
      </c>
    </row>
    <row r="439" spans="1:4" ht="15">
      <c r="A439" s="4">
        <v>437</v>
      </c>
      <c r="B439" s="5" t="s">
        <v>877</v>
      </c>
      <c r="C439" s="4" t="s">
        <v>878</v>
      </c>
      <c r="D439" s="4">
        <v>0.42</v>
      </c>
    </row>
    <row r="440" spans="1:4" ht="15">
      <c r="A440" s="4">
        <v>438</v>
      </c>
      <c r="B440" s="5" t="s">
        <v>879</v>
      </c>
      <c r="C440" s="4" t="s">
        <v>880</v>
      </c>
      <c r="D440" s="4">
        <v>0.5</v>
      </c>
    </row>
    <row r="441" spans="1:4" ht="15">
      <c r="A441" s="4">
        <v>439</v>
      </c>
      <c r="B441" s="5" t="s">
        <v>881</v>
      </c>
      <c r="C441" s="4" t="s">
        <v>882</v>
      </c>
      <c r="D441" s="4">
        <v>1</v>
      </c>
    </row>
    <row r="442" spans="1:4" ht="15">
      <c r="A442" s="4">
        <v>440</v>
      </c>
      <c r="B442" s="5" t="s">
        <v>883</v>
      </c>
      <c r="C442" s="4" t="s">
        <v>884</v>
      </c>
      <c r="D442" s="4">
        <v>8.83</v>
      </c>
    </row>
    <row r="443" spans="1:4" ht="15">
      <c r="A443" s="4">
        <v>441</v>
      </c>
      <c r="B443" s="5" t="s">
        <v>885</v>
      </c>
      <c r="C443" s="4" t="s">
        <v>886</v>
      </c>
      <c r="D443" s="4">
        <v>0.58</v>
      </c>
    </row>
    <row r="444" spans="1:4" ht="15">
      <c r="A444" s="4">
        <v>442</v>
      </c>
      <c r="B444" s="5" t="s">
        <v>887</v>
      </c>
      <c r="C444" s="4" t="s">
        <v>888</v>
      </c>
      <c r="D444" s="4">
        <v>1.34</v>
      </c>
    </row>
    <row r="445" spans="1:4" ht="15">
      <c r="A445" s="4">
        <v>443</v>
      </c>
      <c r="B445" s="9" t="s">
        <v>889</v>
      </c>
      <c r="C445" s="4" t="s">
        <v>890</v>
      </c>
      <c r="D445" s="4">
        <v>7</v>
      </c>
    </row>
    <row r="446" spans="1:4" ht="15">
      <c r="A446" s="4">
        <v>444</v>
      </c>
      <c r="B446" s="4" t="s">
        <v>891</v>
      </c>
      <c r="C446" s="4" t="s">
        <v>892</v>
      </c>
      <c r="D446" s="4">
        <v>1</v>
      </c>
    </row>
    <row r="447" spans="1:4" ht="15">
      <c r="A447" s="4">
        <v>445</v>
      </c>
      <c r="B447" s="5" t="s">
        <v>893</v>
      </c>
      <c r="C447" s="4" t="s">
        <v>894</v>
      </c>
      <c r="D447" s="4">
        <v>2</v>
      </c>
    </row>
    <row r="448" spans="1:4" ht="15">
      <c r="A448" s="4">
        <v>446</v>
      </c>
      <c r="B448" s="5" t="s">
        <v>895</v>
      </c>
      <c r="C448" s="4" t="s">
        <v>896</v>
      </c>
      <c r="D448" s="4">
        <v>7.58</v>
      </c>
    </row>
    <row r="449" spans="1:4" ht="15">
      <c r="A449" s="4">
        <v>447</v>
      </c>
      <c r="B449" s="5" t="s">
        <v>897</v>
      </c>
      <c r="C449" s="4" t="s">
        <v>898</v>
      </c>
      <c r="D449" s="4">
        <v>9.09</v>
      </c>
    </row>
    <row r="450" spans="1:4" ht="15">
      <c r="A450" s="4">
        <v>448</v>
      </c>
      <c r="B450" s="5" t="s">
        <v>899</v>
      </c>
      <c r="C450" s="4" t="s">
        <v>900</v>
      </c>
      <c r="D450" s="4">
        <v>1</v>
      </c>
    </row>
    <row r="451" spans="1:4" ht="15">
      <c r="A451" s="4">
        <v>449</v>
      </c>
      <c r="B451" s="5" t="s">
        <v>901</v>
      </c>
      <c r="C451" s="4" t="s">
        <v>902</v>
      </c>
      <c r="D451" s="4">
        <v>11</v>
      </c>
    </row>
    <row r="452" spans="1:4" ht="15">
      <c r="A452" s="4">
        <v>450</v>
      </c>
      <c r="B452" s="5" t="s">
        <v>903</v>
      </c>
      <c r="C452" s="4" t="s">
        <v>904</v>
      </c>
      <c r="D452" s="4">
        <v>1</v>
      </c>
    </row>
    <row r="453" spans="1:4" ht="15">
      <c r="A453" s="4">
        <v>451</v>
      </c>
      <c r="B453" s="5" t="s">
        <v>905</v>
      </c>
      <c r="C453" s="4" t="s">
        <v>906</v>
      </c>
      <c r="D453" s="4">
        <v>0.92</v>
      </c>
    </row>
    <row r="454" spans="1:4" ht="15">
      <c r="A454" s="4">
        <v>452</v>
      </c>
      <c r="B454" s="5" t="s">
        <v>907</v>
      </c>
      <c r="C454" s="4" t="s">
        <v>908</v>
      </c>
      <c r="D454" s="4">
        <v>2</v>
      </c>
    </row>
    <row r="455" spans="1:4" ht="15">
      <c r="A455" s="4">
        <v>453</v>
      </c>
      <c r="B455" s="5" t="s">
        <v>909</v>
      </c>
      <c r="C455" s="4" t="s">
        <v>910</v>
      </c>
      <c r="D455" s="4">
        <v>0.51</v>
      </c>
    </row>
    <row r="456" spans="1:4" ht="15">
      <c r="A456" s="4">
        <v>454</v>
      </c>
      <c r="B456" s="5" t="s">
        <v>911</v>
      </c>
      <c r="C456" s="4" t="s">
        <v>912</v>
      </c>
      <c r="D456" s="4">
        <v>0.08</v>
      </c>
    </row>
    <row r="457" spans="1:4" ht="15">
      <c r="A457" s="4">
        <v>455</v>
      </c>
      <c r="B457" s="5" t="s">
        <v>913</v>
      </c>
      <c r="C457" s="4" t="s">
        <v>914</v>
      </c>
      <c r="D457" s="4">
        <v>0.75</v>
      </c>
    </row>
    <row r="458" spans="1:4" ht="15">
      <c r="A458" s="4">
        <v>456</v>
      </c>
      <c r="B458" s="5" t="s">
        <v>915</v>
      </c>
      <c r="C458" s="4" t="s">
        <v>916</v>
      </c>
      <c r="D458" s="4">
        <v>5</v>
      </c>
    </row>
    <row r="459" spans="1:4" ht="15">
      <c r="A459" s="4">
        <v>457</v>
      </c>
      <c r="B459" s="4" t="s">
        <v>917</v>
      </c>
      <c r="C459" s="4" t="s">
        <v>918</v>
      </c>
      <c r="D459" s="4">
        <v>1</v>
      </c>
    </row>
    <row r="460" spans="1:4" ht="15">
      <c r="A460" s="4">
        <v>458</v>
      </c>
      <c r="B460" s="5" t="s">
        <v>919</v>
      </c>
      <c r="C460" s="4" t="s">
        <v>920</v>
      </c>
      <c r="D460" s="4">
        <v>13.81</v>
      </c>
    </row>
    <row r="461" spans="1:4" ht="15">
      <c r="A461" s="4">
        <v>459</v>
      </c>
      <c r="B461" s="5" t="s">
        <v>921</v>
      </c>
      <c r="C461" s="4" t="s">
        <v>922</v>
      </c>
      <c r="D461" s="4">
        <v>14.4</v>
      </c>
    </row>
    <row r="462" spans="1:4" ht="15">
      <c r="A462" s="4">
        <v>460</v>
      </c>
      <c r="B462" s="5" t="s">
        <v>923</v>
      </c>
      <c r="C462" s="4" t="s">
        <v>924</v>
      </c>
      <c r="D462" s="4">
        <v>8.01</v>
      </c>
    </row>
    <row r="463" spans="1:4" ht="15">
      <c r="A463" s="4">
        <v>461</v>
      </c>
      <c r="B463" s="5" t="s">
        <v>925</v>
      </c>
      <c r="C463" s="4" t="s">
        <v>926</v>
      </c>
      <c r="D463" s="4">
        <v>2</v>
      </c>
    </row>
    <row r="464" spans="1:4" ht="15">
      <c r="A464" s="4">
        <v>462</v>
      </c>
      <c r="B464" s="5" t="s">
        <v>927</v>
      </c>
      <c r="C464" s="4" t="s">
        <v>928</v>
      </c>
      <c r="D464" s="4">
        <v>3.25</v>
      </c>
    </row>
    <row r="465" spans="1:4" ht="15">
      <c r="A465" s="4">
        <v>463</v>
      </c>
      <c r="B465" s="5" t="s">
        <v>929</v>
      </c>
      <c r="C465" s="4" t="s">
        <v>930</v>
      </c>
      <c r="D465" s="4">
        <v>1.92</v>
      </c>
    </row>
    <row r="466" spans="1:4" ht="15">
      <c r="A466" s="4">
        <v>464</v>
      </c>
      <c r="B466" s="5" t="s">
        <v>931</v>
      </c>
      <c r="C466" s="4" t="s">
        <v>932</v>
      </c>
      <c r="D466" s="4">
        <v>4</v>
      </c>
    </row>
    <row r="467" spans="1:4" ht="15">
      <c r="A467" s="4">
        <v>465</v>
      </c>
      <c r="B467" s="5" t="s">
        <v>933</v>
      </c>
      <c r="C467" s="4" t="s">
        <v>934</v>
      </c>
      <c r="D467" s="4">
        <v>0.08</v>
      </c>
    </row>
    <row r="468" spans="1:4" ht="15">
      <c r="A468" s="4">
        <v>466</v>
      </c>
      <c r="B468" s="5" t="s">
        <v>935</v>
      </c>
      <c r="C468" s="4" t="s">
        <v>936</v>
      </c>
      <c r="D468" s="4">
        <v>0.67</v>
      </c>
    </row>
    <row r="469" spans="1:4" ht="15">
      <c r="A469" s="4">
        <v>467</v>
      </c>
      <c r="B469" s="5" t="s">
        <v>937</v>
      </c>
      <c r="C469" s="4" t="s">
        <v>938</v>
      </c>
      <c r="D469" s="4">
        <v>1.84</v>
      </c>
    </row>
    <row r="470" spans="1:4" ht="15">
      <c r="A470" s="4">
        <v>468</v>
      </c>
      <c r="B470" s="5" t="s">
        <v>939</v>
      </c>
      <c r="C470" s="4" t="s">
        <v>940</v>
      </c>
      <c r="D470" s="4">
        <v>2.58</v>
      </c>
    </row>
    <row r="471" spans="1:4" ht="15">
      <c r="A471" s="4">
        <v>469</v>
      </c>
      <c r="B471" s="5" t="s">
        <v>941</v>
      </c>
      <c r="C471" s="4" t="s">
        <v>942</v>
      </c>
      <c r="D471" s="4">
        <v>1</v>
      </c>
    </row>
    <row r="472" spans="1:4" ht="15">
      <c r="A472" s="4">
        <v>470</v>
      </c>
      <c r="B472" s="5" t="s">
        <v>943</v>
      </c>
      <c r="C472" s="4" t="s">
        <v>944</v>
      </c>
      <c r="D472" s="4">
        <v>0.42</v>
      </c>
    </row>
    <row r="473" spans="1:4" ht="15">
      <c r="A473" s="4">
        <v>471</v>
      </c>
      <c r="B473" s="5" t="s">
        <v>945</v>
      </c>
      <c r="C473" s="4" t="s">
        <v>946</v>
      </c>
      <c r="D473" s="4">
        <v>0.83</v>
      </c>
    </row>
    <row r="474" spans="1:4" ht="15">
      <c r="A474" s="4">
        <v>472</v>
      </c>
      <c r="B474" s="5" t="s">
        <v>947</v>
      </c>
      <c r="C474" s="4" t="s">
        <v>948</v>
      </c>
      <c r="D474" s="4">
        <v>0.67</v>
      </c>
    </row>
    <row r="475" spans="1:4" ht="15">
      <c r="A475" s="4">
        <v>473</v>
      </c>
      <c r="B475" s="5" t="s">
        <v>949</v>
      </c>
      <c r="C475" s="4" t="s">
        <v>950</v>
      </c>
      <c r="D475" s="4">
        <v>2</v>
      </c>
    </row>
    <row r="476" spans="1:4" ht="15">
      <c r="A476" s="4">
        <v>474</v>
      </c>
      <c r="B476" s="5" t="s">
        <v>951</v>
      </c>
      <c r="C476" s="4" t="s">
        <v>952</v>
      </c>
      <c r="D476" s="4">
        <v>3</v>
      </c>
    </row>
    <row r="477" spans="1:4" ht="15">
      <c r="A477" s="4">
        <v>475</v>
      </c>
      <c r="B477" s="5" t="s">
        <v>953</v>
      </c>
      <c r="C477" s="4" t="s">
        <v>954</v>
      </c>
      <c r="D477" s="4">
        <v>0.92</v>
      </c>
    </row>
    <row r="478" spans="1:4" ht="15">
      <c r="A478" s="4">
        <v>476</v>
      </c>
      <c r="B478" s="5" t="s">
        <v>955</v>
      </c>
      <c r="C478" s="4" t="s">
        <v>956</v>
      </c>
      <c r="D478" s="4">
        <v>1.34</v>
      </c>
    </row>
    <row r="479" spans="1:4" ht="15">
      <c r="A479" s="4">
        <v>477</v>
      </c>
      <c r="B479" s="5" t="s">
        <v>957</v>
      </c>
      <c r="C479" s="4" t="s">
        <v>958</v>
      </c>
      <c r="D479" s="4">
        <v>4.83</v>
      </c>
    </row>
    <row r="480" spans="1:4" ht="15">
      <c r="A480" s="4">
        <v>478</v>
      </c>
      <c r="B480" s="5" t="s">
        <v>959</v>
      </c>
      <c r="C480" s="6" t="s">
        <v>960</v>
      </c>
      <c r="D480" s="4">
        <v>1</v>
      </c>
    </row>
    <row r="481" spans="1:4" ht="15">
      <c r="A481" s="4">
        <v>479</v>
      </c>
      <c r="B481" s="5" t="s">
        <v>961</v>
      </c>
      <c r="C481" s="4" t="s">
        <v>962</v>
      </c>
      <c r="D481" s="4">
        <v>1</v>
      </c>
    </row>
    <row r="482" spans="1:4" ht="15">
      <c r="A482" s="4">
        <v>480</v>
      </c>
      <c r="B482" s="5" t="s">
        <v>963</v>
      </c>
      <c r="C482" s="4" t="s">
        <v>964</v>
      </c>
      <c r="D482" s="4">
        <v>1.83</v>
      </c>
    </row>
    <row r="483" spans="1:4" ht="15">
      <c r="A483" s="4">
        <v>481</v>
      </c>
      <c r="B483" s="5" t="s">
        <v>965</v>
      </c>
      <c r="C483" s="4" t="s">
        <v>966</v>
      </c>
      <c r="D483" s="4">
        <v>2</v>
      </c>
    </row>
    <row r="484" spans="1:4" ht="15">
      <c r="A484" s="4">
        <v>482</v>
      </c>
      <c r="B484" s="5" t="s">
        <v>967</v>
      </c>
      <c r="C484" s="4" t="s">
        <v>968</v>
      </c>
      <c r="D484" s="4">
        <v>6.93</v>
      </c>
    </row>
    <row r="485" spans="1:4" ht="15">
      <c r="A485" s="4">
        <v>483</v>
      </c>
      <c r="B485" s="5" t="s">
        <v>969</v>
      </c>
      <c r="C485" s="4" t="s">
        <v>970</v>
      </c>
      <c r="D485" s="4">
        <v>5.6</v>
      </c>
    </row>
    <row r="486" spans="1:4" ht="15">
      <c r="A486" s="4">
        <v>484</v>
      </c>
      <c r="B486" s="5" t="s">
        <v>971</v>
      </c>
      <c r="C486" s="4" t="s">
        <v>972</v>
      </c>
      <c r="D486" s="4">
        <v>1</v>
      </c>
    </row>
    <row r="487" spans="1:4" ht="15">
      <c r="A487" s="4">
        <v>485</v>
      </c>
      <c r="B487" s="5" t="s">
        <v>973</v>
      </c>
      <c r="C487" s="4" t="s">
        <v>974</v>
      </c>
      <c r="D487" s="4">
        <v>0.75</v>
      </c>
    </row>
    <row r="488" spans="1:4" ht="15">
      <c r="A488" s="4">
        <v>486</v>
      </c>
      <c r="B488" s="5" t="s">
        <v>975</v>
      </c>
      <c r="C488" s="4" t="s">
        <v>976</v>
      </c>
      <c r="D488" s="4">
        <v>3</v>
      </c>
    </row>
    <row r="489" spans="1:4" ht="15">
      <c r="A489" s="4">
        <v>487</v>
      </c>
      <c r="B489" s="5" t="s">
        <v>977</v>
      </c>
      <c r="C489" s="4" t="s">
        <v>978</v>
      </c>
      <c r="D489" s="4">
        <v>1</v>
      </c>
    </row>
    <row r="490" spans="1:4" ht="15">
      <c r="A490" s="4">
        <v>488</v>
      </c>
      <c r="B490" s="5" t="s">
        <v>979</v>
      </c>
      <c r="C490" s="4" t="s">
        <v>980</v>
      </c>
      <c r="D490" s="4">
        <v>1</v>
      </c>
    </row>
    <row r="491" spans="1:4" ht="15">
      <c r="A491" s="4">
        <v>489</v>
      </c>
      <c r="B491" s="5" t="s">
        <v>981</v>
      </c>
      <c r="C491" s="4" t="s">
        <v>982</v>
      </c>
      <c r="D491" s="4">
        <v>2.76</v>
      </c>
    </row>
    <row r="492" spans="1:4" ht="15">
      <c r="A492" s="4">
        <v>490</v>
      </c>
      <c r="B492" s="5" t="s">
        <v>983</v>
      </c>
      <c r="C492" s="4" t="s">
        <v>984</v>
      </c>
      <c r="D492" s="4">
        <v>1.84</v>
      </c>
    </row>
    <row r="493" spans="1:4" ht="15">
      <c r="A493" s="4">
        <v>491</v>
      </c>
      <c r="B493" s="5" t="s">
        <v>985</v>
      </c>
      <c r="C493" s="4" t="s">
        <v>986</v>
      </c>
      <c r="D493" s="4">
        <v>2</v>
      </c>
    </row>
    <row r="494" spans="1:4" ht="15">
      <c r="A494" s="4">
        <v>492</v>
      </c>
      <c r="B494" s="5" t="s">
        <v>987</v>
      </c>
      <c r="C494" s="4" t="s">
        <v>988</v>
      </c>
      <c r="D494" s="4">
        <v>4.58</v>
      </c>
    </row>
    <row r="495" spans="1:4" ht="15">
      <c r="A495" s="4">
        <v>493</v>
      </c>
      <c r="B495" s="5" t="s">
        <v>989</v>
      </c>
      <c r="C495" s="4" t="s">
        <v>990</v>
      </c>
      <c r="D495" s="4">
        <v>5</v>
      </c>
    </row>
    <row r="496" spans="1:4" ht="15">
      <c r="A496" s="4">
        <v>494</v>
      </c>
      <c r="B496" s="5" t="s">
        <v>991</v>
      </c>
      <c r="C496" s="4" t="s">
        <v>992</v>
      </c>
      <c r="D496" s="4">
        <v>3.83</v>
      </c>
    </row>
    <row r="497" spans="1:4" ht="15">
      <c r="A497" s="4">
        <v>495</v>
      </c>
      <c r="B497" s="5" t="s">
        <v>993</v>
      </c>
      <c r="C497" s="4" t="s">
        <v>994</v>
      </c>
      <c r="D497" s="4">
        <v>2.49</v>
      </c>
    </row>
    <row r="498" spans="1:4" ht="15">
      <c r="A498" s="4">
        <v>496</v>
      </c>
      <c r="B498" s="5" t="s">
        <v>995</v>
      </c>
      <c r="C498" s="4" t="s">
        <v>996</v>
      </c>
      <c r="D498" s="4">
        <v>4</v>
      </c>
    </row>
    <row r="499" spans="1:4" ht="15">
      <c r="A499" s="4">
        <v>497</v>
      </c>
      <c r="B499" s="5" t="s">
        <v>997</v>
      </c>
      <c r="C499" s="4" t="s">
        <v>998</v>
      </c>
      <c r="D499" s="4">
        <v>1.66</v>
      </c>
    </row>
    <row r="500" spans="1:4" ht="15">
      <c r="A500" s="4">
        <v>498</v>
      </c>
      <c r="B500" s="5" t="s">
        <v>999</v>
      </c>
      <c r="C500" s="4" t="s">
        <v>1000</v>
      </c>
      <c r="D500" s="4">
        <v>8.07</v>
      </c>
    </row>
    <row r="501" spans="1:4" ht="15">
      <c r="A501" s="4">
        <v>499</v>
      </c>
      <c r="B501" s="4" t="s">
        <v>1001</v>
      </c>
      <c r="C501" s="4" t="s">
        <v>1002</v>
      </c>
      <c r="D501" s="4">
        <v>1.16</v>
      </c>
    </row>
    <row r="502" spans="1:4" ht="15">
      <c r="A502" s="4">
        <v>500</v>
      </c>
      <c r="B502" s="5" t="s">
        <v>1003</v>
      </c>
      <c r="C502" s="4" t="s">
        <v>1004</v>
      </c>
      <c r="D502" s="4">
        <v>0.83</v>
      </c>
    </row>
    <row r="503" spans="1:4" ht="15">
      <c r="A503" s="4">
        <v>501</v>
      </c>
      <c r="B503" s="5" t="s">
        <v>1005</v>
      </c>
      <c r="C503" s="4" t="s">
        <v>1006</v>
      </c>
      <c r="D503" s="4">
        <v>9.7</v>
      </c>
    </row>
    <row r="504" spans="1:4" ht="15">
      <c r="A504" s="4">
        <v>502</v>
      </c>
      <c r="B504" s="5" t="s">
        <v>1007</v>
      </c>
      <c r="C504" s="4" t="s">
        <v>1008</v>
      </c>
      <c r="D504" s="4">
        <v>1.76</v>
      </c>
    </row>
    <row r="505" spans="1:4" ht="15">
      <c r="A505" s="4">
        <v>503</v>
      </c>
      <c r="B505" s="4" t="s">
        <v>1009</v>
      </c>
      <c r="C505" s="4" t="s">
        <v>1010</v>
      </c>
      <c r="D505" s="4">
        <v>2</v>
      </c>
    </row>
    <row r="506" spans="1:4" ht="15">
      <c r="A506" s="4">
        <v>504</v>
      </c>
      <c r="B506" s="5" t="s">
        <v>1011</v>
      </c>
      <c r="C506" s="4" t="s">
        <v>1012</v>
      </c>
      <c r="D506" s="4">
        <v>0.5</v>
      </c>
    </row>
    <row r="507" spans="1:4" ht="15">
      <c r="A507" s="4">
        <v>505</v>
      </c>
      <c r="B507" s="5" t="s">
        <v>1013</v>
      </c>
      <c r="C507" s="4" t="s">
        <v>1014</v>
      </c>
      <c r="D507" s="4">
        <v>0.83</v>
      </c>
    </row>
    <row r="508" spans="1:4" ht="15">
      <c r="A508" s="4">
        <v>506</v>
      </c>
      <c r="B508" s="5" t="s">
        <v>1015</v>
      </c>
      <c r="C508" s="4" t="s">
        <v>1016</v>
      </c>
      <c r="D508" s="4">
        <v>0.92</v>
      </c>
    </row>
    <row r="509" spans="1:4" ht="15">
      <c r="A509" s="4">
        <v>507</v>
      </c>
      <c r="B509" s="5" t="s">
        <v>1017</v>
      </c>
      <c r="C509" s="4" t="s">
        <v>1018</v>
      </c>
      <c r="D509" s="4">
        <v>1</v>
      </c>
    </row>
    <row r="510" spans="1:4" ht="15">
      <c r="A510" s="4">
        <v>508</v>
      </c>
      <c r="B510" s="5" t="s">
        <v>1019</v>
      </c>
      <c r="C510" s="4" t="s">
        <v>1020</v>
      </c>
      <c r="D510" s="4">
        <v>0.83</v>
      </c>
    </row>
    <row r="511" spans="1:4" ht="15">
      <c r="A511" s="4">
        <v>509</v>
      </c>
      <c r="B511" s="5" t="s">
        <v>1021</v>
      </c>
      <c r="C511" s="4" t="s">
        <v>1022</v>
      </c>
      <c r="D511" s="4">
        <v>1</v>
      </c>
    </row>
    <row r="512" spans="1:4" ht="15">
      <c r="A512" s="4">
        <v>510</v>
      </c>
      <c r="B512" s="5" t="s">
        <v>1023</v>
      </c>
      <c r="C512" s="4" t="s">
        <v>1024</v>
      </c>
      <c r="D512" s="4">
        <v>11</v>
      </c>
    </row>
    <row r="513" spans="1:4" ht="15">
      <c r="A513" s="4">
        <v>511</v>
      </c>
      <c r="B513" s="5" t="s">
        <v>1025</v>
      </c>
      <c r="C513" s="4" t="s">
        <v>1026</v>
      </c>
      <c r="D513" s="4">
        <v>5</v>
      </c>
    </row>
    <row r="514" spans="1:4" ht="15">
      <c r="A514" s="4">
        <v>512</v>
      </c>
      <c r="B514" s="5" t="s">
        <v>1027</v>
      </c>
      <c r="C514" s="4" t="s">
        <v>1028</v>
      </c>
      <c r="D514" s="4">
        <v>1</v>
      </c>
    </row>
    <row r="515" spans="1:4" ht="15">
      <c r="A515" s="4">
        <v>513</v>
      </c>
      <c r="B515" s="5" t="s">
        <v>1029</v>
      </c>
      <c r="C515" s="4" t="s">
        <v>1030</v>
      </c>
      <c r="D515" s="4">
        <v>0.5</v>
      </c>
    </row>
    <row r="516" spans="1:4" ht="15">
      <c r="A516" s="4">
        <v>514</v>
      </c>
      <c r="B516" s="5" t="s">
        <v>1031</v>
      </c>
      <c r="C516" s="4" t="s">
        <v>1032</v>
      </c>
      <c r="D516" s="4">
        <v>1</v>
      </c>
    </row>
    <row r="517" spans="1:4" ht="15">
      <c r="A517" s="4">
        <v>515</v>
      </c>
      <c r="B517" s="5" t="s">
        <v>1033</v>
      </c>
      <c r="C517" s="4" t="s">
        <v>1034</v>
      </c>
      <c r="D517" s="4">
        <v>1</v>
      </c>
    </row>
    <row r="518" spans="1:4" ht="15">
      <c r="A518" s="4">
        <v>516</v>
      </c>
      <c r="B518" s="5" t="s">
        <v>1035</v>
      </c>
      <c r="C518" s="4" t="s">
        <v>1036</v>
      </c>
      <c r="D518" s="4">
        <v>0.92</v>
      </c>
    </row>
    <row r="519" spans="1:4" ht="15">
      <c r="A519" s="4">
        <v>517</v>
      </c>
      <c r="B519" s="5" t="s">
        <v>1037</v>
      </c>
      <c r="C519" s="4" t="s">
        <v>1038</v>
      </c>
      <c r="D519" s="4">
        <v>0.83</v>
      </c>
    </row>
    <row r="520" spans="1:4" ht="15">
      <c r="A520" s="4">
        <v>518</v>
      </c>
      <c r="B520" s="5" t="s">
        <v>1039</v>
      </c>
      <c r="C520" s="4" t="s">
        <v>1040</v>
      </c>
      <c r="D520" s="4">
        <v>1</v>
      </c>
    </row>
    <row r="521" spans="1:4" ht="15">
      <c r="A521" s="4">
        <v>519</v>
      </c>
      <c r="B521" s="5" t="s">
        <v>1041</v>
      </c>
      <c r="C521" s="4" t="s">
        <v>1042</v>
      </c>
      <c r="D521" s="4">
        <v>8</v>
      </c>
    </row>
    <row r="522" spans="1:4" ht="15">
      <c r="A522" s="4">
        <v>520</v>
      </c>
      <c r="B522" s="5" t="s">
        <v>1043</v>
      </c>
      <c r="C522" s="4" t="s">
        <v>1044</v>
      </c>
      <c r="D522" s="4">
        <v>2.83</v>
      </c>
    </row>
    <row r="523" spans="1:4" ht="15">
      <c r="A523" s="4">
        <v>521</v>
      </c>
      <c r="B523" s="5" t="s">
        <v>1045</v>
      </c>
      <c r="C523" s="4" t="s">
        <v>1046</v>
      </c>
      <c r="D523" s="4">
        <v>4</v>
      </c>
    </row>
    <row r="524" spans="1:4" ht="15">
      <c r="A524" s="4">
        <v>522</v>
      </c>
      <c r="B524" s="5" t="s">
        <v>1047</v>
      </c>
      <c r="C524" s="4" t="s">
        <v>1048</v>
      </c>
      <c r="D524" s="4">
        <v>1.67</v>
      </c>
    </row>
    <row r="525" spans="1:4" ht="15">
      <c r="A525" s="4">
        <v>523</v>
      </c>
      <c r="B525" s="5" t="s">
        <v>1049</v>
      </c>
      <c r="C525" s="4" t="s">
        <v>1050</v>
      </c>
      <c r="D525" s="4">
        <v>0.33</v>
      </c>
    </row>
    <row r="526" spans="1:4" ht="15">
      <c r="A526" s="4">
        <v>524</v>
      </c>
      <c r="B526" s="5" t="s">
        <v>1051</v>
      </c>
      <c r="C526" s="4" t="s">
        <v>1052</v>
      </c>
      <c r="D526" s="4">
        <v>7.01</v>
      </c>
    </row>
    <row r="527" spans="1:4" ht="15">
      <c r="A527" s="4">
        <v>525</v>
      </c>
      <c r="B527" s="5" t="s">
        <v>1053</v>
      </c>
      <c r="C527" s="4" t="s">
        <v>1054</v>
      </c>
      <c r="D527" s="4">
        <v>4</v>
      </c>
    </row>
    <row r="528" spans="1:4" ht="15">
      <c r="A528" s="4">
        <v>526</v>
      </c>
      <c r="B528" s="5" t="s">
        <v>1055</v>
      </c>
      <c r="C528" s="4" t="s">
        <v>1056</v>
      </c>
      <c r="D528" s="4">
        <v>5.37</v>
      </c>
    </row>
    <row r="529" spans="1:4" ht="15">
      <c r="A529" s="4">
        <v>527</v>
      </c>
      <c r="B529" s="5" t="s">
        <v>1057</v>
      </c>
      <c r="C529" s="4" t="s">
        <v>1058</v>
      </c>
      <c r="D529" s="4">
        <v>1.84</v>
      </c>
    </row>
    <row r="530" spans="1:4" ht="15">
      <c r="A530" s="4">
        <v>528</v>
      </c>
      <c r="B530" s="7" t="s">
        <v>1059</v>
      </c>
      <c r="C530" s="8" t="s">
        <v>1060</v>
      </c>
      <c r="D530" s="4">
        <v>0.92</v>
      </c>
    </row>
    <row r="531" spans="1:4" ht="15">
      <c r="A531" s="4">
        <v>529</v>
      </c>
      <c r="B531" s="5" t="s">
        <v>1061</v>
      </c>
      <c r="C531" s="4" t="s">
        <v>1062</v>
      </c>
      <c r="D531" s="4">
        <v>1</v>
      </c>
    </row>
    <row r="532" spans="1:4" ht="15">
      <c r="A532" s="4">
        <v>530</v>
      </c>
      <c r="B532" s="5" t="s">
        <v>1063</v>
      </c>
      <c r="C532" s="4" t="s">
        <v>1064</v>
      </c>
      <c r="D532" s="4">
        <v>11</v>
      </c>
    </row>
    <row r="533" spans="1:4" ht="15">
      <c r="A533" s="4">
        <v>531</v>
      </c>
      <c r="B533" s="5" t="s">
        <v>1065</v>
      </c>
      <c r="C533" s="4" t="s">
        <v>1066</v>
      </c>
      <c r="D533" s="4">
        <v>1</v>
      </c>
    </row>
    <row r="534" spans="1:4" ht="15">
      <c r="A534" s="4">
        <v>532</v>
      </c>
      <c r="B534" s="5" t="s">
        <v>1067</v>
      </c>
      <c r="C534" s="4" t="s">
        <v>1068</v>
      </c>
      <c r="D534" s="4">
        <v>1.75</v>
      </c>
    </row>
    <row r="535" spans="1:4" ht="15">
      <c r="A535" s="4">
        <v>533</v>
      </c>
      <c r="B535" s="5" t="s">
        <v>1069</v>
      </c>
      <c r="C535" s="4" t="s">
        <v>1070</v>
      </c>
      <c r="D535" s="4">
        <v>0.92</v>
      </c>
    </row>
    <row r="536" spans="1:4" ht="15">
      <c r="A536" s="4">
        <v>534</v>
      </c>
      <c r="B536" s="5" t="s">
        <v>1071</v>
      </c>
      <c r="C536" s="4" t="s">
        <v>1072</v>
      </c>
      <c r="D536" s="4">
        <v>3.68</v>
      </c>
    </row>
    <row r="537" spans="1:4" ht="15">
      <c r="A537" s="4">
        <v>535</v>
      </c>
      <c r="B537" s="5" t="s">
        <v>1073</v>
      </c>
      <c r="C537" s="4" t="s">
        <v>1074</v>
      </c>
      <c r="D537" s="4">
        <v>0.32</v>
      </c>
    </row>
    <row r="538" spans="1:4" ht="15">
      <c r="A538" s="4">
        <v>536</v>
      </c>
      <c r="B538" s="5" t="s">
        <v>1075</v>
      </c>
      <c r="C538" s="4" t="s">
        <v>1076</v>
      </c>
      <c r="D538" s="4">
        <v>4.75</v>
      </c>
    </row>
    <row r="539" spans="1:4" ht="15">
      <c r="A539" s="4">
        <v>537</v>
      </c>
      <c r="B539" s="5" t="s">
        <v>1077</v>
      </c>
      <c r="C539" s="4" t="s">
        <v>1078</v>
      </c>
      <c r="D539" s="4">
        <v>7.84</v>
      </c>
    </row>
    <row r="540" spans="1:4" ht="15">
      <c r="A540" s="4">
        <v>538</v>
      </c>
      <c r="B540" s="5" t="s">
        <v>1079</v>
      </c>
      <c r="C540" s="4" t="s">
        <v>1080</v>
      </c>
      <c r="D540" s="4">
        <v>3.76</v>
      </c>
    </row>
    <row r="541" spans="1:4" ht="15">
      <c r="A541" s="4">
        <v>539</v>
      </c>
      <c r="B541" s="5" t="s">
        <v>1081</v>
      </c>
      <c r="C541" s="4" t="s">
        <v>1082</v>
      </c>
      <c r="D541" s="4">
        <v>0.5</v>
      </c>
    </row>
    <row r="542" spans="1:4" ht="15">
      <c r="A542" s="4">
        <v>540</v>
      </c>
      <c r="B542" s="5" t="s">
        <v>1083</v>
      </c>
      <c r="C542" s="4" t="s">
        <v>1084</v>
      </c>
      <c r="D542" s="4">
        <v>4.67</v>
      </c>
    </row>
    <row r="543" spans="1:4" ht="15">
      <c r="A543" s="4">
        <v>541</v>
      </c>
      <c r="B543" s="5" t="s">
        <v>1085</v>
      </c>
      <c r="C543" s="4" t="s">
        <v>1086</v>
      </c>
      <c r="D543" s="4">
        <v>0.67</v>
      </c>
    </row>
    <row r="544" spans="1:4" ht="15">
      <c r="A544" s="4">
        <v>542</v>
      </c>
      <c r="B544" s="5" t="s">
        <v>1087</v>
      </c>
      <c r="C544" s="4" t="s">
        <v>1088</v>
      </c>
      <c r="D544" s="4">
        <v>3</v>
      </c>
    </row>
    <row r="545" spans="1:4" ht="15">
      <c r="A545" s="4">
        <v>543</v>
      </c>
      <c r="B545" s="5" t="s">
        <v>1089</v>
      </c>
      <c r="C545" s="4" t="s">
        <v>1090</v>
      </c>
      <c r="D545" s="4">
        <v>0.83</v>
      </c>
    </row>
    <row r="546" spans="1:4" ht="15">
      <c r="A546" s="4">
        <v>544</v>
      </c>
      <c r="B546" s="5" t="s">
        <v>1091</v>
      </c>
      <c r="C546" s="4" t="s">
        <v>1092</v>
      </c>
      <c r="D546" s="4">
        <v>0.67</v>
      </c>
    </row>
    <row r="547" spans="1:4" ht="15">
      <c r="A547" s="4">
        <v>545</v>
      </c>
      <c r="B547" s="5" t="s">
        <v>1093</v>
      </c>
      <c r="C547" s="4" t="s">
        <v>1094</v>
      </c>
      <c r="D547" s="4">
        <v>8</v>
      </c>
    </row>
    <row r="548" spans="1:4" ht="15">
      <c r="A548" s="4">
        <v>546</v>
      </c>
      <c r="B548" s="5" t="s">
        <v>1095</v>
      </c>
      <c r="C548" s="4" t="s">
        <v>1096</v>
      </c>
      <c r="D548" s="4">
        <v>2.17</v>
      </c>
    </row>
    <row r="549" spans="1:4" ht="15">
      <c r="A549" s="4">
        <v>547</v>
      </c>
      <c r="B549" s="5" t="s">
        <v>1097</v>
      </c>
      <c r="C549" s="4" t="s">
        <v>1098</v>
      </c>
      <c r="D549" s="4">
        <v>0.83</v>
      </c>
    </row>
    <row r="550" spans="1:4" ht="15">
      <c r="A550" s="4">
        <v>548</v>
      </c>
      <c r="B550" s="4" t="s">
        <v>1099</v>
      </c>
      <c r="C550" s="4" t="s">
        <v>1100</v>
      </c>
      <c r="D550" s="4">
        <v>1</v>
      </c>
    </row>
    <row r="551" spans="1:4" ht="15">
      <c r="A551" s="4">
        <v>549</v>
      </c>
      <c r="B551" s="5" t="s">
        <v>1101</v>
      </c>
      <c r="C551" s="4" t="s">
        <v>1102</v>
      </c>
      <c r="D551" s="4">
        <v>14.25</v>
      </c>
    </row>
    <row r="552" spans="1:4" ht="15">
      <c r="A552" s="4">
        <v>550</v>
      </c>
      <c r="B552" s="5" t="s">
        <v>1103</v>
      </c>
      <c r="C552" s="4" t="s">
        <v>1104</v>
      </c>
      <c r="D552" s="4">
        <v>0.92</v>
      </c>
    </row>
    <row r="553" spans="1:4" ht="15">
      <c r="A553" s="4">
        <v>551</v>
      </c>
      <c r="B553" s="9" t="s">
        <v>1105</v>
      </c>
      <c r="C553" s="4" t="s">
        <v>1106</v>
      </c>
      <c r="D553" s="4">
        <v>1</v>
      </c>
    </row>
    <row r="554" spans="1:4" ht="15">
      <c r="A554" s="4">
        <v>552</v>
      </c>
      <c r="B554" s="5" t="s">
        <v>1107</v>
      </c>
      <c r="C554" s="4" t="s">
        <v>1108</v>
      </c>
      <c r="D554" s="4">
        <v>3.92</v>
      </c>
    </row>
    <row r="555" spans="1:4" ht="15">
      <c r="A555" s="4">
        <v>553</v>
      </c>
      <c r="B555" s="5" t="s">
        <v>1109</v>
      </c>
      <c r="C555" s="4" t="s">
        <v>1110</v>
      </c>
      <c r="D555" s="4">
        <v>0.41</v>
      </c>
    </row>
    <row r="556" spans="1:4" ht="15">
      <c r="A556" s="4">
        <v>554</v>
      </c>
      <c r="B556" s="5" t="s">
        <v>1111</v>
      </c>
      <c r="C556" s="4" t="s">
        <v>1112</v>
      </c>
      <c r="D556" s="4">
        <v>7.08</v>
      </c>
    </row>
    <row r="557" spans="1:4" ht="15">
      <c r="A557" s="4">
        <v>555</v>
      </c>
      <c r="B557" s="5" t="s">
        <v>1113</v>
      </c>
      <c r="C557" s="4" t="s">
        <v>1114</v>
      </c>
      <c r="D557" s="4">
        <v>3.84</v>
      </c>
    </row>
    <row r="558" spans="1:4" ht="15">
      <c r="A558" s="4">
        <v>556</v>
      </c>
      <c r="B558" s="5" t="s">
        <v>1115</v>
      </c>
      <c r="C558" s="4" t="s">
        <v>1116</v>
      </c>
      <c r="D558" s="4">
        <v>0.33</v>
      </c>
    </row>
    <row r="559" spans="1:4" ht="15">
      <c r="A559" s="4">
        <v>557</v>
      </c>
      <c r="B559" s="5" t="s">
        <v>1117</v>
      </c>
      <c r="C559" s="4" t="s">
        <v>1118</v>
      </c>
      <c r="D559" s="4">
        <v>2</v>
      </c>
    </row>
    <row r="560" spans="1:4" ht="15">
      <c r="A560" s="4">
        <v>558</v>
      </c>
      <c r="B560" s="5" t="s">
        <v>1119</v>
      </c>
      <c r="C560" s="4" t="s">
        <v>1120</v>
      </c>
      <c r="D560" s="4">
        <v>4.84</v>
      </c>
    </row>
    <row r="561" spans="1:4" ht="15">
      <c r="A561" s="4">
        <v>559</v>
      </c>
      <c r="B561" s="5" t="s">
        <v>1121</v>
      </c>
      <c r="C561" s="4" t="s">
        <v>1122</v>
      </c>
      <c r="D561" s="4">
        <v>0.92</v>
      </c>
    </row>
    <row r="562" spans="1:4" ht="15">
      <c r="A562" s="4">
        <v>560</v>
      </c>
      <c r="B562" s="4" t="s">
        <v>1123</v>
      </c>
      <c r="C562" s="4" t="s">
        <v>1124</v>
      </c>
      <c r="D562" s="4">
        <v>1.84</v>
      </c>
    </row>
    <row r="563" spans="1:4" ht="15">
      <c r="A563" s="4">
        <v>561</v>
      </c>
      <c r="B563" s="5" t="s">
        <v>1125</v>
      </c>
      <c r="C563" s="4" t="s">
        <v>1126</v>
      </c>
      <c r="D563" s="4">
        <v>0.17</v>
      </c>
    </row>
    <row r="564" spans="1:4" ht="15">
      <c r="A564" s="4">
        <v>562</v>
      </c>
      <c r="B564" s="5" t="s">
        <v>1127</v>
      </c>
      <c r="C564" s="4" t="s">
        <v>1128</v>
      </c>
      <c r="D564" s="4">
        <v>0.25</v>
      </c>
    </row>
    <row r="565" spans="1:4" ht="15">
      <c r="A565" s="4">
        <v>563</v>
      </c>
      <c r="B565" s="5" t="s">
        <v>1129</v>
      </c>
      <c r="C565" s="4" t="s">
        <v>1130</v>
      </c>
      <c r="D565" s="4">
        <v>1</v>
      </c>
    </row>
    <row r="566" spans="1:4" ht="15">
      <c r="A566" s="4">
        <v>564</v>
      </c>
      <c r="B566" s="5" t="s">
        <v>1131</v>
      </c>
      <c r="C566" s="4" t="s">
        <v>1132</v>
      </c>
      <c r="D566" s="4">
        <v>0.83</v>
      </c>
    </row>
    <row r="567" spans="1:4" ht="15">
      <c r="A567" s="4">
        <v>565</v>
      </c>
      <c r="B567" s="5" t="s">
        <v>1133</v>
      </c>
      <c r="C567" s="4" t="s">
        <v>1134</v>
      </c>
      <c r="D567" s="4">
        <v>2</v>
      </c>
    </row>
    <row r="568" spans="1:4" ht="15">
      <c r="A568" s="4">
        <v>566</v>
      </c>
      <c r="B568" s="5" t="s">
        <v>1135</v>
      </c>
      <c r="C568" s="4" t="s">
        <v>1136</v>
      </c>
      <c r="D568" s="4">
        <v>1</v>
      </c>
    </row>
    <row r="569" spans="1:4" ht="15">
      <c r="A569" s="4">
        <v>567</v>
      </c>
      <c r="B569" s="5" t="s">
        <v>1137</v>
      </c>
      <c r="C569" s="4" t="s">
        <v>1138</v>
      </c>
      <c r="D569" s="4">
        <v>1</v>
      </c>
    </row>
    <row r="570" spans="1:4" ht="15">
      <c r="A570" s="4">
        <v>568</v>
      </c>
      <c r="B570" s="5" t="s">
        <v>1139</v>
      </c>
      <c r="C570" s="4" t="s">
        <v>1140</v>
      </c>
      <c r="D570" s="4">
        <v>1</v>
      </c>
    </row>
    <row r="571" spans="1:4" ht="15">
      <c r="A571" s="4">
        <v>569</v>
      </c>
      <c r="B571" s="5" t="s">
        <v>1141</v>
      </c>
      <c r="C571" s="4" t="s">
        <v>1142</v>
      </c>
      <c r="D571" s="4">
        <v>3.84</v>
      </c>
    </row>
    <row r="572" spans="1:4" ht="15">
      <c r="A572" s="4">
        <v>570</v>
      </c>
      <c r="B572" s="5" t="s">
        <v>1143</v>
      </c>
      <c r="C572" s="4" t="s">
        <v>1144</v>
      </c>
      <c r="D572" s="4">
        <v>7</v>
      </c>
    </row>
    <row r="573" spans="1:4" ht="15">
      <c r="A573" s="4">
        <v>571</v>
      </c>
      <c r="B573" s="5" t="s">
        <v>1145</v>
      </c>
      <c r="C573" s="4" t="s">
        <v>1146</v>
      </c>
      <c r="D573" s="4">
        <v>1</v>
      </c>
    </row>
    <row r="574" spans="1:4" ht="15">
      <c r="A574" s="4">
        <v>572</v>
      </c>
      <c r="B574" s="5" t="s">
        <v>1147</v>
      </c>
      <c r="C574" s="4" t="s">
        <v>1148</v>
      </c>
      <c r="D574" s="4">
        <v>1</v>
      </c>
    </row>
    <row r="575" spans="1:4" ht="15">
      <c r="A575" s="4">
        <v>573</v>
      </c>
      <c r="B575" s="5" t="s">
        <v>1149</v>
      </c>
      <c r="C575" s="4" t="s">
        <v>1150</v>
      </c>
      <c r="D575" s="4">
        <v>1</v>
      </c>
    </row>
    <row r="576" spans="1:4" ht="15">
      <c r="A576" s="4">
        <v>574</v>
      </c>
      <c r="B576" s="5" t="s">
        <v>1151</v>
      </c>
      <c r="C576" s="4" t="s">
        <v>1152</v>
      </c>
      <c r="D576" s="4">
        <v>0.92</v>
      </c>
    </row>
    <row r="577" spans="1:4" ht="15">
      <c r="A577" s="4">
        <v>575</v>
      </c>
      <c r="B577" s="5" t="s">
        <v>1153</v>
      </c>
      <c r="C577" s="4" t="s">
        <v>1154</v>
      </c>
      <c r="D577" s="4">
        <v>1</v>
      </c>
    </row>
    <row r="578" spans="1:4" ht="15">
      <c r="A578" s="4">
        <v>576</v>
      </c>
      <c r="B578" s="4" t="s">
        <v>1155</v>
      </c>
      <c r="C578" s="4" t="s">
        <v>1156</v>
      </c>
      <c r="D578" s="4">
        <v>1.84</v>
      </c>
    </row>
    <row r="579" spans="1:4" ht="15">
      <c r="A579" s="4">
        <v>577</v>
      </c>
      <c r="B579" s="5" t="s">
        <v>1157</v>
      </c>
      <c r="C579" s="4" t="s">
        <v>1158</v>
      </c>
      <c r="D579" s="4">
        <v>0.75</v>
      </c>
    </row>
    <row r="580" spans="1:4" ht="15">
      <c r="A580" s="4">
        <v>578</v>
      </c>
      <c r="B580" s="5" t="s">
        <v>1159</v>
      </c>
      <c r="C580" s="4" t="s">
        <v>1160</v>
      </c>
      <c r="D580" s="4">
        <v>4.66</v>
      </c>
    </row>
    <row r="581" spans="1:4" ht="15">
      <c r="A581" s="4">
        <v>579</v>
      </c>
      <c r="B581" s="5" t="s">
        <v>1161</v>
      </c>
      <c r="C581" s="4" t="s">
        <v>1162</v>
      </c>
      <c r="D581" s="4">
        <v>1</v>
      </c>
    </row>
    <row r="582" spans="1:4" ht="15">
      <c r="A582" s="4">
        <v>580</v>
      </c>
      <c r="B582" s="9" t="s">
        <v>1163</v>
      </c>
      <c r="C582" s="4" t="s">
        <v>1164</v>
      </c>
      <c r="D582" s="4">
        <v>0.75</v>
      </c>
    </row>
    <row r="583" spans="1:4" ht="15">
      <c r="A583" s="4">
        <v>581</v>
      </c>
      <c r="B583" s="5" t="s">
        <v>1165</v>
      </c>
      <c r="C583" s="4" t="s">
        <v>1166</v>
      </c>
      <c r="D583" s="4">
        <v>2</v>
      </c>
    </row>
    <row r="584" spans="1:4" ht="15">
      <c r="A584" s="4">
        <v>582</v>
      </c>
      <c r="B584" s="5" t="s">
        <v>1167</v>
      </c>
      <c r="C584" s="4" t="s">
        <v>1168</v>
      </c>
      <c r="D584" s="4">
        <v>1</v>
      </c>
    </row>
    <row r="585" spans="1:4" ht="15">
      <c r="A585" s="4">
        <v>583</v>
      </c>
      <c r="B585" s="9" t="s">
        <v>1169</v>
      </c>
      <c r="C585" s="4" t="s">
        <v>1170</v>
      </c>
      <c r="D585" s="4">
        <v>1.67</v>
      </c>
    </row>
    <row r="586" spans="1:4" ht="15">
      <c r="A586" s="4">
        <v>584</v>
      </c>
      <c r="B586" s="5" t="s">
        <v>1171</v>
      </c>
      <c r="C586" s="4" t="s">
        <v>1172</v>
      </c>
      <c r="D586" s="4">
        <v>2</v>
      </c>
    </row>
    <row r="587" spans="1:4" ht="15">
      <c r="A587" s="4">
        <v>585</v>
      </c>
      <c r="B587" s="5" t="s">
        <v>1173</v>
      </c>
      <c r="C587" s="4" t="s">
        <v>1174</v>
      </c>
      <c r="D587" s="4">
        <v>5.68</v>
      </c>
    </row>
    <row r="588" spans="1:4" ht="15">
      <c r="A588" s="4">
        <v>586</v>
      </c>
      <c r="B588" s="5" t="s">
        <v>1175</v>
      </c>
      <c r="C588" s="4" t="s">
        <v>1176</v>
      </c>
      <c r="D588" s="4">
        <v>0.83</v>
      </c>
    </row>
    <row r="589" spans="1:4" ht="15">
      <c r="A589" s="4">
        <v>587</v>
      </c>
      <c r="B589" s="5" t="s">
        <v>1177</v>
      </c>
      <c r="C589" s="4" t="s">
        <v>1178</v>
      </c>
      <c r="D589" s="4">
        <v>3.41</v>
      </c>
    </row>
    <row r="590" spans="1:4" ht="15">
      <c r="A590" s="4">
        <v>588</v>
      </c>
      <c r="B590" s="9" t="s">
        <v>1179</v>
      </c>
      <c r="C590" s="4" t="s">
        <v>1180</v>
      </c>
      <c r="D590" s="4">
        <v>0.92</v>
      </c>
    </row>
    <row r="591" spans="1:4" ht="15">
      <c r="A591" s="4">
        <v>589</v>
      </c>
      <c r="B591" s="5" t="s">
        <v>1181</v>
      </c>
      <c r="C591" s="4" t="s">
        <v>1182</v>
      </c>
      <c r="D591" s="4">
        <v>12.75</v>
      </c>
    </row>
    <row r="592" spans="1:4" ht="15">
      <c r="A592" s="4">
        <v>590</v>
      </c>
      <c r="B592" s="5" t="s">
        <v>1183</v>
      </c>
      <c r="C592" s="4" t="s">
        <v>1184</v>
      </c>
      <c r="D592" s="4">
        <v>10.02</v>
      </c>
    </row>
    <row r="593" spans="1:4" ht="15">
      <c r="A593" s="4">
        <v>591</v>
      </c>
      <c r="B593" s="5" t="s">
        <v>1185</v>
      </c>
      <c r="C593" s="4" t="s">
        <v>1186</v>
      </c>
      <c r="D593" s="4">
        <v>0.92</v>
      </c>
    </row>
    <row r="594" spans="1:4" ht="15">
      <c r="A594" s="4">
        <v>592</v>
      </c>
      <c r="B594" s="5" t="s">
        <v>1187</v>
      </c>
      <c r="C594" s="4" t="s">
        <v>1188</v>
      </c>
      <c r="D594" s="4">
        <v>2</v>
      </c>
    </row>
    <row r="595" spans="1:4" ht="15">
      <c r="A595" s="4">
        <v>593</v>
      </c>
      <c r="B595" s="5" t="s">
        <v>1189</v>
      </c>
      <c r="C595" s="4" t="s">
        <v>1190</v>
      </c>
      <c r="D595" s="4">
        <v>5.33</v>
      </c>
    </row>
    <row r="596" spans="1:4" ht="15">
      <c r="A596" s="4">
        <v>594</v>
      </c>
      <c r="B596" s="5" t="s">
        <v>1191</v>
      </c>
      <c r="C596" s="4" t="s">
        <v>1192</v>
      </c>
      <c r="D596" s="4">
        <v>5.24</v>
      </c>
    </row>
    <row r="597" spans="1:4" ht="15">
      <c r="A597" s="4">
        <v>595</v>
      </c>
      <c r="B597" s="5" t="s">
        <v>1193</v>
      </c>
      <c r="C597" s="4" t="s">
        <v>1194</v>
      </c>
      <c r="D597" s="4">
        <v>1</v>
      </c>
    </row>
    <row r="598" spans="1:4" ht="15">
      <c r="A598" s="4">
        <v>596</v>
      </c>
      <c r="B598" s="5" t="s">
        <v>1195</v>
      </c>
      <c r="C598" s="4" t="s">
        <v>1196</v>
      </c>
      <c r="D598" s="4">
        <v>3.18</v>
      </c>
    </row>
    <row r="599" spans="1:4" ht="15">
      <c r="A599" s="4">
        <v>597</v>
      </c>
      <c r="B599" s="5" t="s">
        <v>1197</v>
      </c>
      <c r="C599" s="4" t="s">
        <v>1198</v>
      </c>
      <c r="D599" s="4">
        <v>1</v>
      </c>
    </row>
    <row r="600" spans="1:4" ht="15">
      <c r="A600" s="4">
        <v>598</v>
      </c>
      <c r="B600" s="4" t="s">
        <v>1199</v>
      </c>
      <c r="C600" s="4" t="s">
        <v>1200</v>
      </c>
      <c r="D600" s="4">
        <v>4.6</v>
      </c>
    </row>
    <row r="601" spans="1:4" ht="15">
      <c r="A601" s="4">
        <v>599</v>
      </c>
      <c r="B601" s="9" t="s">
        <v>1201</v>
      </c>
      <c r="C601" s="4" t="s">
        <v>1202</v>
      </c>
      <c r="D601" s="4">
        <v>6.43</v>
      </c>
    </row>
    <row r="602" spans="1:4" ht="15">
      <c r="A602" s="4">
        <v>600</v>
      </c>
      <c r="B602" s="5" t="s">
        <v>1203</v>
      </c>
      <c r="C602" s="4" t="s">
        <v>1204</v>
      </c>
      <c r="D602" s="4">
        <v>1</v>
      </c>
    </row>
    <row r="603" spans="1:4" ht="15">
      <c r="A603" s="4">
        <v>601</v>
      </c>
      <c r="B603" s="5" t="s">
        <v>1205</v>
      </c>
      <c r="C603" s="4" t="s">
        <v>1206</v>
      </c>
      <c r="D603" s="4">
        <v>1.58</v>
      </c>
    </row>
    <row r="604" spans="1:4" ht="15">
      <c r="A604" s="4">
        <v>602</v>
      </c>
      <c r="B604" s="5" t="s">
        <v>1207</v>
      </c>
      <c r="C604" s="4" t="s">
        <v>1208</v>
      </c>
      <c r="D604" s="4">
        <v>1</v>
      </c>
    </row>
    <row r="605" spans="1:4" ht="15">
      <c r="A605" s="4">
        <v>603</v>
      </c>
      <c r="B605" s="9" t="s">
        <v>1209</v>
      </c>
      <c r="C605" s="4" t="s">
        <v>1210</v>
      </c>
      <c r="D605" s="4">
        <v>1</v>
      </c>
    </row>
    <row r="606" spans="1:4" ht="15">
      <c r="A606" s="4">
        <v>604</v>
      </c>
      <c r="B606" s="5" t="s">
        <v>1211</v>
      </c>
      <c r="C606" s="4" t="s">
        <v>1212</v>
      </c>
      <c r="D606" s="4">
        <v>0.58</v>
      </c>
    </row>
    <row r="607" spans="1:4" ht="15">
      <c r="A607" s="4">
        <v>605</v>
      </c>
      <c r="B607" s="5" t="s">
        <v>1213</v>
      </c>
      <c r="C607" s="4" t="s">
        <v>1214</v>
      </c>
      <c r="D607" s="4">
        <v>1</v>
      </c>
    </row>
    <row r="608" spans="1:4" ht="15">
      <c r="A608" s="4">
        <v>606</v>
      </c>
      <c r="B608" s="5" t="s">
        <v>1215</v>
      </c>
      <c r="C608" s="4" t="s">
        <v>1216</v>
      </c>
      <c r="D608" s="4">
        <v>1</v>
      </c>
    </row>
    <row r="609" spans="1:4" ht="15">
      <c r="A609" s="4">
        <v>607</v>
      </c>
      <c r="B609" s="5" t="s">
        <v>1217</v>
      </c>
      <c r="C609" s="4" t="s">
        <v>1218</v>
      </c>
      <c r="D609" s="4">
        <v>1</v>
      </c>
    </row>
    <row r="610" spans="1:4" ht="15">
      <c r="A610" s="4">
        <v>608</v>
      </c>
      <c r="B610" s="5" t="s">
        <v>1219</v>
      </c>
      <c r="C610" s="4" t="s">
        <v>1220</v>
      </c>
      <c r="D610" s="4">
        <v>18.5</v>
      </c>
    </row>
    <row r="611" spans="1:4" ht="15">
      <c r="A611" s="4">
        <v>609</v>
      </c>
      <c r="B611" s="5" t="s">
        <v>1221</v>
      </c>
      <c r="C611" s="4" t="s">
        <v>1222</v>
      </c>
      <c r="D611" s="4">
        <v>1</v>
      </c>
    </row>
    <row r="612" spans="1:4" ht="15">
      <c r="A612" s="4">
        <v>610</v>
      </c>
      <c r="B612" s="5" t="s">
        <v>1223</v>
      </c>
      <c r="C612" s="4" t="s">
        <v>1224</v>
      </c>
      <c r="D612" s="4">
        <v>4.17</v>
      </c>
    </row>
    <row r="613" spans="1:4" ht="15">
      <c r="A613" s="4">
        <v>611</v>
      </c>
      <c r="B613" s="5" t="s">
        <v>1225</v>
      </c>
      <c r="C613" s="4" t="s">
        <v>1226</v>
      </c>
      <c r="D613" s="4">
        <v>1</v>
      </c>
    </row>
    <row r="614" spans="1:4" ht="15">
      <c r="A614" s="4">
        <v>612</v>
      </c>
      <c r="B614" s="5" t="s">
        <v>1227</v>
      </c>
      <c r="C614" s="4" t="s">
        <v>1228</v>
      </c>
      <c r="D614" s="4">
        <v>1</v>
      </c>
    </row>
    <row r="615" spans="1:4" ht="15">
      <c r="A615" s="4">
        <v>613</v>
      </c>
      <c r="B615" s="5" t="s">
        <v>1229</v>
      </c>
      <c r="C615" s="4" t="s">
        <v>1230</v>
      </c>
      <c r="D615" s="4">
        <v>5</v>
      </c>
    </row>
    <row r="616" spans="1:4" ht="15">
      <c r="A616" s="4">
        <v>614</v>
      </c>
      <c r="B616" s="5" t="s">
        <v>1231</v>
      </c>
      <c r="C616" s="4" t="s">
        <v>1232</v>
      </c>
      <c r="D616" s="4">
        <v>2</v>
      </c>
    </row>
    <row r="617" spans="1:4" ht="15">
      <c r="A617" s="4">
        <v>615</v>
      </c>
      <c r="B617" s="5" t="s">
        <v>1233</v>
      </c>
      <c r="C617" s="4" t="s">
        <v>1234</v>
      </c>
      <c r="D617" s="4">
        <v>0.83</v>
      </c>
    </row>
    <row r="618" spans="1:4" ht="15">
      <c r="A618" s="4">
        <v>616</v>
      </c>
      <c r="B618" s="5" t="s">
        <v>1235</v>
      </c>
      <c r="C618" s="4" t="s">
        <v>1236</v>
      </c>
      <c r="D618" s="4">
        <v>1</v>
      </c>
    </row>
    <row r="619" spans="1:4" ht="15">
      <c r="A619" s="4">
        <v>617</v>
      </c>
      <c r="B619" s="5" t="s">
        <v>1237</v>
      </c>
      <c r="C619" s="4" t="s">
        <v>1238</v>
      </c>
      <c r="D619" s="4">
        <v>1</v>
      </c>
    </row>
    <row r="620" spans="1:4" ht="15">
      <c r="A620" s="4">
        <v>618</v>
      </c>
      <c r="B620" s="5" t="s">
        <v>1239</v>
      </c>
      <c r="C620" s="4" t="s">
        <v>1240</v>
      </c>
      <c r="D620" s="4">
        <v>3</v>
      </c>
    </row>
    <row r="621" spans="1:4" ht="15">
      <c r="A621" s="4">
        <v>619</v>
      </c>
      <c r="B621" s="5" t="s">
        <v>1241</v>
      </c>
      <c r="C621" s="4" t="s">
        <v>1242</v>
      </c>
      <c r="D621" s="4">
        <v>2.01</v>
      </c>
    </row>
    <row r="622" spans="1:4" ht="15">
      <c r="A622" s="4">
        <v>620</v>
      </c>
      <c r="B622" s="5" t="s">
        <v>1243</v>
      </c>
      <c r="C622" s="4" t="s">
        <v>1244</v>
      </c>
      <c r="D622" s="4">
        <v>0.75</v>
      </c>
    </row>
    <row r="623" spans="1:4" ht="15">
      <c r="A623" s="4">
        <v>621</v>
      </c>
      <c r="B623" s="9" t="s">
        <v>1245</v>
      </c>
      <c r="C623" s="4" t="s">
        <v>1246</v>
      </c>
      <c r="D623" s="4">
        <v>2</v>
      </c>
    </row>
    <row r="624" spans="1:4" ht="15">
      <c r="A624" s="4">
        <v>622</v>
      </c>
      <c r="B624" s="4" t="s">
        <v>1247</v>
      </c>
      <c r="C624" s="4" t="s">
        <v>1248</v>
      </c>
      <c r="D624" s="4">
        <v>1.84</v>
      </c>
    </row>
    <row r="625" spans="1:4" ht="15">
      <c r="A625" s="4">
        <v>623</v>
      </c>
      <c r="B625" s="5" t="s">
        <v>1249</v>
      </c>
      <c r="C625" s="4" t="s">
        <v>1250</v>
      </c>
      <c r="D625" s="4">
        <v>1.59</v>
      </c>
    </row>
    <row r="626" spans="1:4" ht="15">
      <c r="A626" s="4">
        <v>624</v>
      </c>
      <c r="B626" s="5" t="s">
        <v>1251</v>
      </c>
      <c r="C626" s="4" t="s">
        <v>1252</v>
      </c>
      <c r="D626" s="4">
        <v>1.84</v>
      </c>
    </row>
    <row r="627" spans="1:4" ht="15">
      <c r="A627" s="4">
        <v>625</v>
      </c>
      <c r="B627" s="5" t="s">
        <v>1253</v>
      </c>
      <c r="C627" s="4" t="s">
        <v>1254</v>
      </c>
      <c r="D627" s="4">
        <v>0.92</v>
      </c>
    </row>
    <row r="628" spans="1:4" ht="15">
      <c r="A628" s="4">
        <v>626</v>
      </c>
      <c r="B628" s="5" t="s">
        <v>1255</v>
      </c>
      <c r="C628" s="4" t="s">
        <v>1256</v>
      </c>
      <c r="D628" s="4">
        <v>1</v>
      </c>
    </row>
    <row r="629" spans="1:4" ht="15">
      <c r="A629" s="4">
        <v>627</v>
      </c>
      <c r="B629" s="5" t="s">
        <v>1257</v>
      </c>
      <c r="C629" s="4" t="s">
        <v>1258</v>
      </c>
      <c r="D629" s="4">
        <v>0.17</v>
      </c>
    </row>
    <row r="630" spans="1:4" ht="15">
      <c r="A630" s="4">
        <v>628</v>
      </c>
      <c r="B630" s="5" t="s">
        <v>1259</v>
      </c>
      <c r="C630" s="4" t="s">
        <v>1260</v>
      </c>
      <c r="D630" s="4">
        <v>0.83</v>
      </c>
    </row>
    <row r="631" spans="1:4" ht="15">
      <c r="A631" s="4">
        <v>629</v>
      </c>
      <c r="B631" s="5" t="s">
        <v>1261</v>
      </c>
      <c r="C631" s="4" t="s">
        <v>1262</v>
      </c>
      <c r="D631" s="4">
        <v>1.5</v>
      </c>
    </row>
    <row r="632" spans="1:4" ht="15">
      <c r="A632" s="4">
        <v>630</v>
      </c>
      <c r="B632" s="5" t="s">
        <v>1263</v>
      </c>
      <c r="C632" s="4" t="s">
        <v>1264</v>
      </c>
      <c r="D632" s="4">
        <v>3</v>
      </c>
    </row>
    <row r="633" spans="1:4" ht="15">
      <c r="A633" s="4">
        <v>631</v>
      </c>
      <c r="B633" s="9" t="s">
        <v>1265</v>
      </c>
      <c r="C633" s="4" t="s">
        <v>1266</v>
      </c>
      <c r="D633" s="4">
        <v>1</v>
      </c>
    </row>
    <row r="634" spans="1:4" ht="15">
      <c r="A634" s="4">
        <v>632</v>
      </c>
      <c r="B634" s="5" t="s">
        <v>1267</v>
      </c>
      <c r="C634" s="4" t="s">
        <v>1268</v>
      </c>
      <c r="D634" s="4">
        <v>3</v>
      </c>
    </row>
    <row r="635" spans="1:4" ht="15">
      <c r="A635" s="4">
        <v>633</v>
      </c>
      <c r="B635" s="5" t="s">
        <v>1269</v>
      </c>
      <c r="C635" s="4" t="s">
        <v>1270</v>
      </c>
      <c r="D635" s="4">
        <v>14.17</v>
      </c>
    </row>
    <row r="636" spans="1:4" ht="15">
      <c r="A636" s="4">
        <v>634</v>
      </c>
      <c r="B636" s="5" t="s">
        <v>1271</v>
      </c>
      <c r="C636" s="4" t="s">
        <v>1272</v>
      </c>
      <c r="D636" s="4">
        <v>2.52</v>
      </c>
    </row>
    <row r="637" spans="1:4" ht="15">
      <c r="A637" s="4">
        <v>635</v>
      </c>
      <c r="B637" s="5" t="s">
        <v>1273</v>
      </c>
      <c r="C637" s="4" t="s">
        <v>1274</v>
      </c>
      <c r="D637" s="4">
        <v>2.76</v>
      </c>
    </row>
    <row r="638" spans="1:4" ht="15">
      <c r="A638" s="4">
        <v>636</v>
      </c>
      <c r="B638" s="5" t="s">
        <v>1275</v>
      </c>
      <c r="C638" s="4" t="s">
        <v>1276</v>
      </c>
      <c r="D638" s="4">
        <v>1</v>
      </c>
    </row>
    <row r="639" spans="1:4" ht="15">
      <c r="A639" s="4">
        <v>637</v>
      </c>
      <c r="B639" s="5" t="s">
        <v>1277</v>
      </c>
      <c r="C639" s="4" t="s">
        <v>1278</v>
      </c>
      <c r="D639" s="4">
        <v>1</v>
      </c>
    </row>
    <row r="640" spans="1:4" ht="15">
      <c r="A640" s="4">
        <v>638</v>
      </c>
      <c r="B640" s="5" t="s">
        <v>1279</v>
      </c>
      <c r="C640" s="4" t="s">
        <v>1280</v>
      </c>
      <c r="D640" s="4">
        <v>2</v>
      </c>
    </row>
    <row r="641" spans="1:4" ht="15">
      <c r="A641" s="4">
        <v>639</v>
      </c>
      <c r="B641" s="5" t="s">
        <v>1281</v>
      </c>
      <c r="C641" s="4" t="s">
        <v>1282</v>
      </c>
      <c r="D641" s="4">
        <v>4.92</v>
      </c>
    </row>
    <row r="642" spans="1:4" ht="15">
      <c r="A642" s="4">
        <v>640</v>
      </c>
      <c r="B642" s="5" t="s">
        <v>1283</v>
      </c>
      <c r="C642" s="4" t="s">
        <v>1284</v>
      </c>
      <c r="D642" s="4">
        <v>0.83</v>
      </c>
    </row>
    <row r="643" spans="1:4" ht="15">
      <c r="A643" s="4">
        <v>641</v>
      </c>
      <c r="B643" s="5" t="s">
        <v>1285</v>
      </c>
      <c r="C643" s="4" t="s">
        <v>1286</v>
      </c>
      <c r="D643" s="4">
        <v>0.17</v>
      </c>
    </row>
    <row r="644" spans="1:4" ht="15">
      <c r="A644" s="4">
        <v>642</v>
      </c>
      <c r="B644" s="5" t="s">
        <v>1287</v>
      </c>
      <c r="C644" s="4" t="s">
        <v>1288</v>
      </c>
      <c r="D644" s="4">
        <v>9.99</v>
      </c>
    </row>
    <row r="645" spans="1:4" ht="15">
      <c r="A645" s="4">
        <v>643</v>
      </c>
      <c r="B645" s="5" t="s">
        <v>1289</v>
      </c>
      <c r="C645" s="4" t="s">
        <v>1290</v>
      </c>
      <c r="D645" s="4">
        <v>1.84</v>
      </c>
    </row>
    <row r="646" spans="1:4" ht="15">
      <c r="A646" s="4">
        <v>644</v>
      </c>
      <c r="B646" s="5" t="s">
        <v>1291</v>
      </c>
      <c r="C646" s="4" t="s">
        <v>1292</v>
      </c>
      <c r="D646" s="4">
        <v>7.25</v>
      </c>
    </row>
    <row r="647" spans="1:4" ht="15">
      <c r="A647" s="4">
        <v>645</v>
      </c>
      <c r="B647" s="5" t="s">
        <v>1293</v>
      </c>
      <c r="C647" s="4" t="s">
        <v>1294</v>
      </c>
      <c r="D647" s="4">
        <v>0.67</v>
      </c>
    </row>
    <row r="648" spans="1:4" ht="15">
      <c r="A648" s="4">
        <v>646</v>
      </c>
      <c r="B648" s="5" t="s">
        <v>1295</v>
      </c>
      <c r="C648" s="4" t="s">
        <v>1296</v>
      </c>
      <c r="D648" s="4">
        <v>0.92</v>
      </c>
    </row>
    <row r="649" spans="1:4" ht="15">
      <c r="A649" s="4">
        <v>647</v>
      </c>
      <c r="B649" s="5" t="s">
        <v>1297</v>
      </c>
      <c r="C649" s="4" t="s">
        <v>1298</v>
      </c>
      <c r="D649" s="4">
        <v>2.59</v>
      </c>
    </row>
    <row r="650" spans="1:4" ht="15">
      <c r="A650" s="4">
        <v>648</v>
      </c>
      <c r="B650" s="5" t="s">
        <v>1299</v>
      </c>
      <c r="C650" s="4" t="s">
        <v>1300</v>
      </c>
      <c r="D650" s="4">
        <v>1</v>
      </c>
    </row>
    <row r="651" spans="1:4" ht="15">
      <c r="A651" s="4">
        <v>649</v>
      </c>
      <c r="B651" s="5" t="s">
        <v>1301</v>
      </c>
      <c r="C651" s="4" t="s">
        <v>1302</v>
      </c>
      <c r="D651" s="4">
        <v>12.32</v>
      </c>
    </row>
    <row r="652" spans="1:4" ht="15">
      <c r="A652" s="4">
        <v>650</v>
      </c>
      <c r="B652" s="5" t="s">
        <v>1303</v>
      </c>
      <c r="C652" s="4" t="s">
        <v>1304</v>
      </c>
      <c r="D652" s="4">
        <v>0.67</v>
      </c>
    </row>
    <row r="653" spans="1:4" ht="15">
      <c r="A653" s="4">
        <v>651</v>
      </c>
      <c r="B653" s="5" t="s">
        <v>1305</v>
      </c>
      <c r="C653" s="4" t="s">
        <v>1306</v>
      </c>
      <c r="D653" s="4">
        <v>0.75</v>
      </c>
    </row>
    <row r="654" spans="1:4" ht="15">
      <c r="A654" s="4">
        <v>652</v>
      </c>
      <c r="B654" s="5" t="s">
        <v>1307</v>
      </c>
      <c r="C654" s="4" t="s">
        <v>1308</v>
      </c>
      <c r="D654" s="4">
        <v>3</v>
      </c>
    </row>
    <row r="655" spans="1:4" ht="15">
      <c r="A655" s="4">
        <v>653</v>
      </c>
      <c r="B655" s="5" t="s">
        <v>1309</v>
      </c>
      <c r="C655" s="4" t="s">
        <v>1310</v>
      </c>
      <c r="D655" s="4">
        <v>0.92</v>
      </c>
    </row>
    <row r="656" spans="1:4" ht="15">
      <c r="A656" s="4">
        <v>654</v>
      </c>
      <c r="B656" s="5" t="s">
        <v>1311</v>
      </c>
      <c r="C656" s="4" t="s">
        <v>1312</v>
      </c>
      <c r="D656" s="4">
        <v>9</v>
      </c>
    </row>
    <row r="657" spans="1:4" ht="15">
      <c r="A657" s="4">
        <v>655</v>
      </c>
      <c r="B657" s="5" t="s">
        <v>1313</v>
      </c>
      <c r="C657" s="4" t="s">
        <v>1314</v>
      </c>
      <c r="D657" s="4">
        <v>8.24</v>
      </c>
    </row>
    <row r="658" spans="1:4" ht="15">
      <c r="A658" s="4">
        <v>656</v>
      </c>
      <c r="B658" s="5" t="s">
        <v>1315</v>
      </c>
      <c r="C658" s="4" t="s">
        <v>1316</v>
      </c>
      <c r="D658" s="4">
        <v>1</v>
      </c>
    </row>
    <row r="659" spans="1:4" ht="15">
      <c r="A659" s="4">
        <v>657</v>
      </c>
      <c r="B659" s="5" t="s">
        <v>1317</v>
      </c>
      <c r="C659" s="4" t="s">
        <v>1318</v>
      </c>
      <c r="D659" s="4">
        <v>2.17</v>
      </c>
    </row>
    <row r="660" spans="1:4" ht="15">
      <c r="A660" s="4">
        <v>658</v>
      </c>
      <c r="B660" s="5" t="s">
        <v>1319</v>
      </c>
      <c r="C660" s="4" t="s">
        <v>1320</v>
      </c>
      <c r="D660" s="4">
        <v>10.59</v>
      </c>
    </row>
    <row r="661" spans="1:4" ht="15">
      <c r="A661" s="4">
        <v>659</v>
      </c>
      <c r="B661" s="5" t="s">
        <v>1321</v>
      </c>
      <c r="C661" s="4" t="s">
        <v>1322</v>
      </c>
      <c r="D661" s="4">
        <v>1</v>
      </c>
    </row>
    <row r="662" spans="1:4" ht="15">
      <c r="A662" s="4">
        <v>660</v>
      </c>
      <c r="B662" s="5" t="s">
        <v>1323</v>
      </c>
      <c r="C662" s="4" t="s">
        <v>1324</v>
      </c>
      <c r="D662" s="4">
        <v>2.17</v>
      </c>
    </row>
    <row r="663" spans="1:4" ht="15">
      <c r="A663" s="4">
        <v>661</v>
      </c>
      <c r="B663" s="4" t="s">
        <v>1325</v>
      </c>
      <c r="C663" s="4" t="s">
        <v>1326</v>
      </c>
      <c r="D663" s="4">
        <v>1</v>
      </c>
    </row>
    <row r="664" spans="1:4" ht="15">
      <c r="A664" s="4">
        <v>662</v>
      </c>
      <c r="B664" s="5" t="s">
        <v>1327</v>
      </c>
      <c r="C664" s="4" t="s">
        <v>1328</v>
      </c>
      <c r="D664" s="4">
        <v>1</v>
      </c>
    </row>
    <row r="665" spans="1:4" ht="15">
      <c r="A665" s="4">
        <v>663</v>
      </c>
      <c r="B665" s="5" t="s">
        <v>1329</v>
      </c>
      <c r="C665" s="4" t="s">
        <v>1330</v>
      </c>
      <c r="D665" s="4">
        <v>4</v>
      </c>
    </row>
    <row r="666" spans="1:4" ht="15">
      <c r="A666" s="4">
        <v>664</v>
      </c>
      <c r="B666" s="5" t="s">
        <v>1331</v>
      </c>
      <c r="C666" s="4" t="s">
        <v>1332</v>
      </c>
      <c r="D666" s="4">
        <v>1</v>
      </c>
    </row>
    <row r="667" spans="1:4" ht="15">
      <c r="A667" s="4">
        <v>665</v>
      </c>
      <c r="B667" s="5" t="s">
        <v>1333</v>
      </c>
      <c r="C667" s="4" t="s">
        <v>1334</v>
      </c>
      <c r="D667" s="4">
        <v>0.83</v>
      </c>
    </row>
    <row r="668" spans="1:4" ht="15">
      <c r="A668" s="4">
        <v>666</v>
      </c>
      <c r="B668" s="5" t="s">
        <v>1335</v>
      </c>
      <c r="C668" s="4" t="s">
        <v>1336</v>
      </c>
      <c r="D668" s="4">
        <v>1</v>
      </c>
    </row>
    <row r="669" spans="1:4" ht="15">
      <c r="A669" s="4">
        <v>667</v>
      </c>
      <c r="B669" s="5" t="s">
        <v>1337</v>
      </c>
      <c r="C669" s="4" t="s">
        <v>1338</v>
      </c>
      <c r="D669" s="4">
        <v>2</v>
      </c>
    </row>
    <row r="670" spans="1:4" ht="15">
      <c r="A670" s="4">
        <v>668</v>
      </c>
      <c r="B670" s="5" t="s">
        <v>1339</v>
      </c>
      <c r="C670" s="4" t="s">
        <v>1340</v>
      </c>
      <c r="D670" s="4">
        <v>0.5</v>
      </c>
    </row>
    <row r="671" spans="1:4" ht="15">
      <c r="A671" s="4">
        <v>669</v>
      </c>
      <c r="B671" s="5" t="s">
        <v>1341</v>
      </c>
      <c r="C671" s="4" t="s">
        <v>1342</v>
      </c>
      <c r="D671" s="4">
        <v>0.83</v>
      </c>
    </row>
    <row r="672" spans="1:4" ht="15">
      <c r="A672" s="4">
        <v>670</v>
      </c>
      <c r="B672" s="5" t="s">
        <v>1343</v>
      </c>
      <c r="C672" s="4" t="s">
        <v>1344</v>
      </c>
      <c r="D672" s="4">
        <v>7</v>
      </c>
    </row>
    <row r="673" spans="1:4" ht="15">
      <c r="A673" s="4">
        <v>671</v>
      </c>
      <c r="B673" s="5" t="s">
        <v>1345</v>
      </c>
      <c r="C673" s="4" t="s">
        <v>1346</v>
      </c>
      <c r="D673" s="4">
        <v>2</v>
      </c>
    </row>
    <row r="674" spans="1:4" ht="15">
      <c r="A674" s="4">
        <v>672</v>
      </c>
      <c r="B674" s="5" t="s">
        <v>1347</v>
      </c>
      <c r="C674" s="4" t="s">
        <v>1348</v>
      </c>
      <c r="D674" s="4">
        <v>7</v>
      </c>
    </row>
    <row r="675" spans="1:4" ht="15">
      <c r="A675" s="4">
        <v>673</v>
      </c>
      <c r="B675" s="5" t="s">
        <v>1349</v>
      </c>
      <c r="C675" s="4" t="s">
        <v>1350</v>
      </c>
      <c r="D675" s="4">
        <v>2.17</v>
      </c>
    </row>
    <row r="676" spans="1:4" ht="15">
      <c r="A676" s="4">
        <v>674</v>
      </c>
      <c r="B676" s="5" t="s">
        <v>1351</v>
      </c>
      <c r="C676" s="4" t="s">
        <v>1352</v>
      </c>
      <c r="D676" s="4">
        <v>1</v>
      </c>
    </row>
    <row r="677" spans="1:4" ht="15">
      <c r="A677" s="4">
        <v>675</v>
      </c>
      <c r="B677" s="5" t="s">
        <v>1353</v>
      </c>
      <c r="C677" s="4" t="s">
        <v>1354</v>
      </c>
      <c r="D677" s="4">
        <v>10.33</v>
      </c>
    </row>
    <row r="678" spans="1:4" ht="15">
      <c r="A678" s="4">
        <v>676</v>
      </c>
      <c r="B678" s="5" t="s">
        <v>1355</v>
      </c>
      <c r="C678" s="4" t="s">
        <v>1356</v>
      </c>
      <c r="D678" s="4">
        <v>10.74</v>
      </c>
    </row>
    <row r="679" spans="1:4" ht="15">
      <c r="A679" s="4">
        <v>677</v>
      </c>
      <c r="B679" s="5" t="s">
        <v>1357</v>
      </c>
      <c r="C679" s="4" t="s">
        <v>1358</v>
      </c>
      <c r="D679" s="4">
        <v>8.83</v>
      </c>
    </row>
    <row r="680" spans="1:4" ht="15">
      <c r="A680" s="4">
        <v>678</v>
      </c>
      <c r="B680" s="5" t="s">
        <v>1359</v>
      </c>
      <c r="C680" s="4" t="s">
        <v>1360</v>
      </c>
      <c r="D680" s="4">
        <v>1.34</v>
      </c>
    </row>
    <row r="681" spans="1:4" ht="15">
      <c r="A681" s="4">
        <v>679</v>
      </c>
      <c r="B681" s="5" t="s">
        <v>1361</v>
      </c>
      <c r="C681" s="4" t="s">
        <v>1362</v>
      </c>
      <c r="D681" s="4">
        <v>4</v>
      </c>
    </row>
    <row r="682" spans="1:4" ht="15">
      <c r="A682" s="4">
        <v>680</v>
      </c>
      <c r="B682" s="9" t="s">
        <v>1363</v>
      </c>
      <c r="C682" s="4" t="s">
        <v>1364</v>
      </c>
      <c r="D682" s="4">
        <v>0.75</v>
      </c>
    </row>
    <row r="683" spans="1:4" ht="15">
      <c r="A683" s="4">
        <v>681</v>
      </c>
      <c r="B683" s="5" t="s">
        <v>1365</v>
      </c>
      <c r="C683" s="4" t="s">
        <v>1366</v>
      </c>
      <c r="D683" s="4">
        <v>16.52</v>
      </c>
    </row>
    <row r="684" spans="1:4" ht="15">
      <c r="A684" s="4">
        <v>682</v>
      </c>
      <c r="B684" s="5" t="s">
        <v>1367</v>
      </c>
      <c r="C684" s="4" t="s">
        <v>1368</v>
      </c>
      <c r="D684" s="4">
        <v>1</v>
      </c>
    </row>
    <row r="685" spans="1:4" ht="15">
      <c r="A685" s="4">
        <v>683</v>
      </c>
      <c r="B685" s="4" t="s">
        <v>1369</v>
      </c>
      <c r="C685" s="4" t="s">
        <v>1370</v>
      </c>
      <c r="D685" s="4">
        <v>1</v>
      </c>
    </row>
    <row r="686" spans="1:4" ht="15">
      <c r="A686" s="4">
        <v>684</v>
      </c>
      <c r="B686" s="5" t="s">
        <v>1371</v>
      </c>
      <c r="C686" s="4" t="s">
        <v>1372</v>
      </c>
      <c r="D686" s="4">
        <v>5.58</v>
      </c>
    </row>
    <row r="687" spans="1:4" ht="15">
      <c r="A687" s="4">
        <v>685</v>
      </c>
      <c r="B687" s="5" t="s">
        <v>1373</v>
      </c>
      <c r="C687" s="4" t="s">
        <v>1374</v>
      </c>
      <c r="D687" s="4">
        <v>0.92</v>
      </c>
    </row>
    <row r="688" spans="1:4" ht="15">
      <c r="A688" s="4">
        <v>686</v>
      </c>
      <c r="B688" s="5" t="s">
        <v>1375</v>
      </c>
      <c r="C688" s="4" t="s">
        <v>1376</v>
      </c>
      <c r="D688" s="4">
        <v>0.33</v>
      </c>
    </row>
    <row r="689" spans="1:4" ht="15">
      <c r="A689" s="4">
        <v>687</v>
      </c>
      <c r="B689" s="5" t="s">
        <v>1377</v>
      </c>
      <c r="C689" s="4" t="s">
        <v>1378</v>
      </c>
      <c r="D689" s="4">
        <v>1.75</v>
      </c>
    </row>
    <row r="690" spans="1:4" ht="15">
      <c r="A690" s="4">
        <v>688</v>
      </c>
      <c r="B690" s="5" t="s">
        <v>1379</v>
      </c>
      <c r="C690" s="4" t="s">
        <v>1380</v>
      </c>
      <c r="D690" s="4">
        <v>1.75</v>
      </c>
    </row>
    <row r="691" spans="1:4" ht="15">
      <c r="A691" s="4">
        <v>689</v>
      </c>
      <c r="B691" s="5" t="s">
        <v>1381</v>
      </c>
      <c r="C691" s="4" t="s">
        <v>1382</v>
      </c>
      <c r="D691" s="4">
        <v>1.75</v>
      </c>
    </row>
    <row r="692" spans="1:4" ht="15">
      <c r="A692" s="4">
        <v>690</v>
      </c>
      <c r="B692" s="5" t="s">
        <v>1383</v>
      </c>
      <c r="C692" s="4" t="s">
        <v>1384</v>
      </c>
      <c r="D692" s="4">
        <v>1.74</v>
      </c>
    </row>
    <row r="693" spans="1:4" ht="15">
      <c r="A693" s="4">
        <v>691</v>
      </c>
      <c r="B693" s="5" t="s">
        <v>1385</v>
      </c>
      <c r="C693" s="4" t="s">
        <v>1386</v>
      </c>
      <c r="D693" s="4">
        <v>1.26</v>
      </c>
    </row>
    <row r="694" spans="1:4" ht="15">
      <c r="A694" s="4">
        <v>692</v>
      </c>
      <c r="B694" s="5" t="s">
        <v>1387</v>
      </c>
      <c r="C694" s="4" t="s">
        <v>1388</v>
      </c>
      <c r="D694" s="4">
        <v>4.58</v>
      </c>
    </row>
    <row r="695" spans="1:4" ht="15">
      <c r="A695" s="4">
        <v>693</v>
      </c>
      <c r="B695" s="4" t="s">
        <v>1389</v>
      </c>
      <c r="C695" s="4" t="s">
        <v>1390</v>
      </c>
      <c r="D695" s="4">
        <v>1</v>
      </c>
    </row>
    <row r="696" spans="1:4" ht="15">
      <c r="A696" s="4">
        <v>694</v>
      </c>
      <c r="B696" s="5" t="s">
        <v>1391</v>
      </c>
      <c r="C696" s="4" t="s">
        <v>1392</v>
      </c>
      <c r="D696" s="4">
        <v>1</v>
      </c>
    </row>
    <row r="697" spans="1:4" ht="15">
      <c r="A697" s="4">
        <v>695</v>
      </c>
      <c r="B697" s="5" t="s">
        <v>1393</v>
      </c>
      <c r="C697" s="4" t="s">
        <v>1394</v>
      </c>
      <c r="D697" s="4">
        <v>1</v>
      </c>
    </row>
    <row r="698" spans="1:4" ht="15">
      <c r="A698" s="4">
        <v>696</v>
      </c>
      <c r="B698" s="5" t="s">
        <v>1395</v>
      </c>
      <c r="C698" s="4" t="s">
        <v>1396</v>
      </c>
      <c r="D698" s="4">
        <v>6</v>
      </c>
    </row>
    <row r="699" spans="1:4" ht="15">
      <c r="A699" s="4">
        <v>697</v>
      </c>
      <c r="B699" s="5" t="s">
        <v>1397</v>
      </c>
      <c r="C699" s="4" t="s">
        <v>1398</v>
      </c>
      <c r="D699" s="4">
        <v>5</v>
      </c>
    </row>
    <row r="700" spans="1:4" ht="15">
      <c r="A700" s="4">
        <v>698</v>
      </c>
      <c r="B700" s="5" t="s">
        <v>1399</v>
      </c>
      <c r="C700" s="4" t="s">
        <v>1400</v>
      </c>
      <c r="D700" s="4">
        <v>2</v>
      </c>
    </row>
    <row r="701" spans="1:4" ht="15">
      <c r="A701" s="4">
        <v>699</v>
      </c>
      <c r="B701" s="5" t="s">
        <v>1401</v>
      </c>
      <c r="C701" s="4" t="s">
        <v>1402</v>
      </c>
      <c r="D701" s="4">
        <v>3.68</v>
      </c>
    </row>
    <row r="702" spans="1:4" ht="15">
      <c r="A702" s="4">
        <v>700</v>
      </c>
      <c r="B702" s="5" t="s">
        <v>1403</v>
      </c>
      <c r="C702" s="4" t="s">
        <v>1404</v>
      </c>
      <c r="D702" s="4">
        <v>2.92</v>
      </c>
    </row>
    <row r="703" spans="1:4" ht="15">
      <c r="A703" s="4">
        <v>701</v>
      </c>
      <c r="B703" s="5" t="s">
        <v>1405</v>
      </c>
      <c r="C703" s="4" t="s">
        <v>1406</v>
      </c>
      <c r="D703" s="4">
        <v>0.75</v>
      </c>
    </row>
    <row r="704" spans="1:4" ht="15">
      <c r="A704" s="4">
        <v>702</v>
      </c>
      <c r="B704" s="5" t="s">
        <v>1407</v>
      </c>
      <c r="C704" s="4" t="s">
        <v>1408</v>
      </c>
      <c r="D704" s="4">
        <v>1</v>
      </c>
    </row>
    <row r="705" spans="1:4" ht="15">
      <c r="A705" s="4">
        <v>703</v>
      </c>
      <c r="B705" s="5" t="s">
        <v>1409</v>
      </c>
      <c r="C705" s="4" t="s">
        <v>1410</v>
      </c>
      <c r="D705" s="4">
        <v>0.83</v>
      </c>
    </row>
    <row r="706" spans="1:4" ht="15">
      <c r="A706" s="4">
        <v>704</v>
      </c>
      <c r="B706" s="5" t="s">
        <v>1411</v>
      </c>
      <c r="C706" s="4" t="s">
        <v>1412</v>
      </c>
      <c r="D706" s="4">
        <v>0.92</v>
      </c>
    </row>
    <row r="707" spans="1:4" ht="15">
      <c r="A707" s="4">
        <v>705</v>
      </c>
      <c r="B707" s="5" t="s">
        <v>1413</v>
      </c>
      <c r="C707" s="4" t="s">
        <v>1414</v>
      </c>
      <c r="D707" s="4">
        <v>1</v>
      </c>
    </row>
    <row r="708" spans="1:4" ht="15">
      <c r="A708" s="4">
        <v>706</v>
      </c>
      <c r="B708" s="5" t="s">
        <v>1415</v>
      </c>
      <c r="C708" s="4" t="s">
        <v>1416</v>
      </c>
      <c r="D708" s="4">
        <v>2.92</v>
      </c>
    </row>
    <row r="709" spans="1:4" ht="15">
      <c r="A709" s="4">
        <v>707</v>
      </c>
      <c r="B709" s="5" t="s">
        <v>1417</v>
      </c>
      <c r="C709" s="4" t="s">
        <v>1418</v>
      </c>
      <c r="D709" s="4">
        <v>1.34</v>
      </c>
    </row>
    <row r="710" spans="1:4" ht="15">
      <c r="A710" s="4">
        <v>708</v>
      </c>
      <c r="B710" s="5" t="s">
        <v>1419</v>
      </c>
      <c r="C710" s="4" t="s">
        <v>1420</v>
      </c>
      <c r="D710" s="4">
        <v>2.42</v>
      </c>
    </row>
    <row r="711" spans="1:4" ht="15">
      <c r="A711" s="4">
        <v>709</v>
      </c>
      <c r="B711" s="5" t="s">
        <v>1421</v>
      </c>
      <c r="C711" s="4" t="s">
        <v>1422</v>
      </c>
      <c r="D711" s="4">
        <v>0.75</v>
      </c>
    </row>
    <row r="712" spans="1:4" ht="15">
      <c r="A712" s="4">
        <v>710</v>
      </c>
      <c r="B712" s="5" t="s">
        <v>1423</v>
      </c>
      <c r="C712" s="4" t="s">
        <v>1424</v>
      </c>
      <c r="D712" s="4">
        <v>1</v>
      </c>
    </row>
    <row r="713" spans="1:4" ht="15">
      <c r="A713" s="4">
        <v>711</v>
      </c>
      <c r="B713" s="5" t="s">
        <v>1425</v>
      </c>
      <c r="C713" s="4" t="s">
        <v>1426</v>
      </c>
      <c r="D713" s="4">
        <v>1</v>
      </c>
    </row>
    <row r="714" spans="1:4" ht="15">
      <c r="A714" s="4">
        <v>712</v>
      </c>
      <c r="B714" s="5" t="s">
        <v>1427</v>
      </c>
      <c r="C714" s="4" t="s">
        <v>1428</v>
      </c>
      <c r="D714" s="4">
        <v>10.5</v>
      </c>
    </row>
    <row r="715" spans="1:4" ht="15">
      <c r="A715" s="4">
        <v>713</v>
      </c>
      <c r="B715" s="5" t="s">
        <v>1429</v>
      </c>
      <c r="C715" s="4" t="s">
        <v>1430</v>
      </c>
      <c r="D715" s="4">
        <v>1.34</v>
      </c>
    </row>
    <row r="716" spans="1:4" ht="15">
      <c r="A716" s="4">
        <v>714</v>
      </c>
      <c r="B716" s="5" t="s">
        <v>1431</v>
      </c>
      <c r="C716" s="4" t="s">
        <v>1432</v>
      </c>
      <c r="D716" s="4">
        <v>7.91</v>
      </c>
    </row>
    <row r="717" spans="1:4" ht="15">
      <c r="A717" s="4">
        <v>715</v>
      </c>
      <c r="B717" s="5" t="s">
        <v>1433</v>
      </c>
      <c r="C717" s="4" t="s">
        <v>1434</v>
      </c>
      <c r="D717" s="4">
        <v>5.99</v>
      </c>
    </row>
    <row r="718" spans="1:4" ht="15">
      <c r="A718" s="4">
        <v>716</v>
      </c>
      <c r="B718" s="5" t="s">
        <v>1435</v>
      </c>
      <c r="C718" s="4" t="s">
        <v>1436</v>
      </c>
      <c r="D718" s="4">
        <v>0.5</v>
      </c>
    </row>
    <row r="719" spans="1:4" ht="15">
      <c r="A719" s="4">
        <v>717</v>
      </c>
      <c r="B719" s="5" t="s">
        <v>1437</v>
      </c>
      <c r="C719" s="4" t="s">
        <v>1438</v>
      </c>
      <c r="D719" s="4">
        <v>2.58</v>
      </c>
    </row>
    <row r="720" spans="1:4" ht="15">
      <c r="A720" s="4">
        <v>718</v>
      </c>
      <c r="B720" s="5" t="s">
        <v>1439</v>
      </c>
      <c r="C720" s="4" t="s">
        <v>1440</v>
      </c>
      <c r="D720" s="4">
        <v>0.83</v>
      </c>
    </row>
    <row r="721" spans="1:4" ht="15">
      <c r="A721" s="4">
        <v>719</v>
      </c>
      <c r="B721" s="5" t="s">
        <v>1441</v>
      </c>
      <c r="C721" s="4" t="s">
        <v>1442</v>
      </c>
      <c r="D721" s="4">
        <v>2.17</v>
      </c>
    </row>
    <row r="722" spans="1:4" ht="15">
      <c r="A722" s="4">
        <v>720</v>
      </c>
      <c r="B722" s="5" t="s">
        <v>1443</v>
      </c>
      <c r="C722" s="4" t="s">
        <v>1444</v>
      </c>
      <c r="D722" s="4">
        <v>1</v>
      </c>
    </row>
    <row r="723" spans="1:4" ht="15">
      <c r="A723" s="4">
        <v>721</v>
      </c>
      <c r="B723" s="5" t="s">
        <v>1445</v>
      </c>
      <c r="C723" s="4" t="s">
        <v>1446</v>
      </c>
      <c r="D723" s="4">
        <v>5.24</v>
      </c>
    </row>
    <row r="724" spans="1:4" ht="15">
      <c r="A724" s="4">
        <v>722</v>
      </c>
      <c r="B724" s="5" t="s">
        <v>1447</v>
      </c>
      <c r="C724" s="4" t="s">
        <v>1448</v>
      </c>
      <c r="D724" s="4">
        <v>1</v>
      </c>
    </row>
    <row r="725" spans="1:4" ht="15">
      <c r="A725" s="4">
        <v>723</v>
      </c>
      <c r="B725" s="5" t="s">
        <v>1449</v>
      </c>
      <c r="C725" s="4" t="s">
        <v>1450</v>
      </c>
      <c r="D725" s="4">
        <v>2.85</v>
      </c>
    </row>
    <row r="726" spans="1:4" ht="15">
      <c r="A726" s="4">
        <v>724</v>
      </c>
      <c r="B726" s="5" t="s">
        <v>1451</v>
      </c>
      <c r="C726" s="4" t="s">
        <v>1452</v>
      </c>
      <c r="D726" s="4">
        <v>0.84</v>
      </c>
    </row>
    <row r="727" spans="1:4" ht="15">
      <c r="A727" s="4">
        <v>725</v>
      </c>
      <c r="B727" s="5" t="s">
        <v>1453</v>
      </c>
      <c r="C727" s="4" t="s">
        <v>1454</v>
      </c>
      <c r="D727" s="4">
        <v>1</v>
      </c>
    </row>
    <row r="728" spans="1:4" ht="15">
      <c r="A728" s="4">
        <v>726</v>
      </c>
      <c r="B728" s="5" t="s">
        <v>1455</v>
      </c>
      <c r="C728" s="4" t="s">
        <v>1456</v>
      </c>
      <c r="D728" s="4">
        <v>1</v>
      </c>
    </row>
    <row r="729" spans="1:4" ht="15">
      <c r="A729" s="4">
        <v>727</v>
      </c>
      <c r="B729" s="5" t="s">
        <v>1457</v>
      </c>
      <c r="C729" s="4" t="s">
        <v>1458</v>
      </c>
      <c r="D729" s="4">
        <v>1</v>
      </c>
    </row>
    <row r="730" spans="1:4" ht="15">
      <c r="A730" s="4">
        <v>728</v>
      </c>
      <c r="B730" s="5" t="s">
        <v>1459</v>
      </c>
      <c r="C730" s="4" t="s">
        <v>1460</v>
      </c>
      <c r="D730" s="4">
        <v>0.92</v>
      </c>
    </row>
    <row r="731" spans="1:4" ht="15">
      <c r="A731" s="4">
        <v>729</v>
      </c>
      <c r="B731" s="5" t="s">
        <v>1461</v>
      </c>
      <c r="C731" s="4" t="s">
        <v>1462</v>
      </c>
      <c r="D731" s="4">
        <v>2.75</v>
      </c>
    </row>
    <row r="732" spans="1:4" ht="15">
      <c r="A732" s="4">
        <v>730</v>
      </c>
      <c r="B732" s="5" t="s">
        <v>1463</v>
      </c>
      <c r="C732" s="4" t="s">
        <v>1464</v>
      </c>
      <c r="D732" s="4">
        <v>1</v>
      </c>
    </row>
    <row r="733" spans="1:4" ht="15">
      <c r="A733" s="4">
        <v>731</v>
      </c>
      <c r="B733" s="5" t="s">
        <v>1465</v>
      </c>
      <c r="C733" s="4" t="s">
        <v>1466</v>
      </c>
      <c r="D733" s="4">
        <v>2</v>
      </c>
    </row>
    <row r="734" spans="1:4" ht="15">
      <c r="A734" s="4">
        <v>732</v>
      </c>
      <c r="B734" s="5" t="s">
        <v>1467</v>
      </c>
      <c r="C734" s="4" t="s">
        <v>1468</v>
      </c>
      <c r="D734" s="4">
        <v>1.17</v>
      </c>
    </row>
    <row r="735" spans="1:4" ht="15">
      <c r="A735" s="4">
        <v>733</v>
      </c>
      <c r="B735" s="9" t="s">
        <v>1469</v>
      </c>
      <c r="C735" s="4" t="s">
        <v>1470</v>
      </c>
      <c r="D735" s="4">
        <v>5.09</v>
      </c>
    </row>
  </sheetData>
  <sheetProtection/>
  <mergeCells count="1">
    <mergeCell ref="A1:D1"/>
  </mergeCells>
  <conditionalFormatting sqref="C463">
    <cfRule type="expression" priority="65" dxfId="0" stopIfTrue="1">
      <formula>AND(COUNTIF($C$463,C463)&gt;1,NOT(ISBLANK(C463)))</formula>
    </cfRule>
  </conditionalFormatting>
  <conditionalFormatting sqref="C480">
    <cfRule type="expression" priority="5" dxfId="0" stopIfTrue="1">
      <formula>AND(COUNTIF($C$480,C480)&gt;1,NOT(ISBLANK(C480)))</formula>
    </cfRule>
  </conditionalFormatting>
  <conditionalFormatting sqref="B687">
    <cfRule type="expression" priority="6" dxfId="0" stopIfTrue="1">
      <formula>AND(COUNTIF($B$687,B687)&gt;1,NOT(ISBLANK(B687)))</formula>
    </cfRule>
  </conditionalFormatting>
  <conditionalFormatting sqref="B733">
    <cfRule type="expression" priority="62" dxfId="0" stopIfTrue="1">
      <formula>AND(COUNTIF($B$733,B733)&gt;1,NOT(ISBLANK(B733)))</formula>
    </cfRule>
  </conditionalFormatting>
  <conditionalFormatting sqref="B734">
    <cfRule type="expression" priority="3" dxfId="0" stopIfTrue="1">
      <formula>AND(COUNTIF($B$734,B734)&gt;1,NOT(ISBLANK(B734)))</formula>
    </cfRule>
  </conditionalFormatting>
  <conditionalFormatting sqref="B735">
    <cfRule type="expression" priority="1" dxfId="0" stopIfTrue="1">
      <formula>AND(COUNTIF($B$735,B735)&gt;1,NOT(ISBLANK(B735)))</formula>
    </cfRule>
  </conditionalFormatting>
  <conditionalFormatting sqref="C688:C731 C481:C686 C464:C479 C2:C462">
    <cfRule type="expression" priority="66" dxfId="0" stopIfTrue="1">
      <formula>AND(COUNTIF($C$688:$C$731,C2)+COUNTIF($C$481:$C$686,C2)+COUNTIF($C$464:$C$479,C2)+COUNTIF($C$2:$C$462,C2)&gt;1,NOT(ISBLANK(C2)))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小龙女</cp:lastModifiedBy>
  <dcterms:created xsi:type="dcterms:W3CDTF">1996-12-17T01:32:42Z</dcterms:created>
  <dcterms:modified xsi:type="dcterms:W3CDTF">2019-08-12T01:49:32Z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